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qunh\GitHub\cido\src\ontology\Ontorat input\Covidor\"/>
    </mc:Choice>
  </mc:AlternateContent>
  <xr:revisionPtr revIDLastSave="0" documentId="13_ncr:1_{A8C065F9-7E4A-4EC9-9EEF-78B4468FD50B}" xr6:coauthVersionLast="47" xr6:coauthVersionMax="47" xr10:uidLastSave="{00000000-0000-0000-0000-000000000000}"/>
  <bookViews>
    <workbookView xWindow="29610" yWindow="660" windowWidth="27405" windowHeight="13800" activeTab="3" xr2:uid="{CA369099-2FBE-4A6D-8212-27FA86803710}"/>
  </bookViews>
  <sheets>
    <sheet name="Interactor A list" sheetId="1" r:id="rId1"/>
    <sheet name="Interactor B list" sheetId="2" r:id="rId2"/>
    <sheet name="Interactor A &amp; B lists combined" sheetId="5" r:id="rId3"/>
    <sheet name="unknown yet" sheetId="4" r:id="rId4"/>
    <sheet name="Instruction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60" i="5" l="1"/>
  <c r="C5559" i="5"/>
  <c r="C5558" i="5"/>
  <c r="C5557" i="5"/>
  <c r="C5556" i="5"/>
  <c r="C5555" i="5"/>
  <c r="C5554" i="5"/>
  <c r="C5553" i="5"/>
  <c r="C5552" i="5"/>
  <c r="C5551" i="5"/>
  <c r="C5550" i="5"/>
  <c r="C5549" i="5"/>
  <c r="C5548" i="5"/>
  <c r="C5547" i="5"/>
  <c r="C5546" i="5"/>
  <c r="C5545" i="5"/>
  <c r="C5544" i="5"/>
  <c r="C5543" i="5"/>
  <c r="C5542" i="5"/>
  <c r="C5541" i="5"/>
  <c r="C5540" i="5"/>
  <c r="C5539" i="5"/>
  <c r="C5538" i="5"/>
  <c r="C5537" i="5"/>
  <c r="C5536" i="5"/>
  <c r="C5535" i="5"/>
  <c r="C5534" i="5"/>
  <c r="C5533" i="5"/>
  <c r="C5532" i="5"/>
  <c r="C5531" i="5"/>
  <c r="C5530" i="5"/>
  <c r="C5529" i="5"/>
  <c r="C5528" i="5"/>
  <c r="C5527" i="5"/>
  <c r="C5526" i="5"/>
  <c r="C5525" i="5"/>
  <c r="C5524" i="5"/>
  <c r="C5523" i="5"/>
  <c r="C5522" i="5"/>
  <c r="C5521" i="5"/>
  <c r="C5520" i="5"/>
  <c r="C5519" i="5"/>
  <c r="C5518" i="5"/>
  <c r="C5517" i="5"/>
  <c r="C5516" i="5"/>
  <c r="C5515" i="5"/>
  <c r="C5514" i="5"/>
  <c r="C5513" i="5"/>
  <c r="C5512" i="5"/>
  <c r="C5511" i="5"/>
  <c r="C5510" i="5"/>
  <c r="C5509" i="5"/>
  <c r="C5508" i="5"/>
  <c r="C5507" i="5"/>
  <c r="C5506" i="5"/>
  <c r="C5505" i="5"/>
  <c r="C5504" i="5"/>
  <c r="C5503" i="5"/>
  <c r="C5502" i="5"/>
  <c r="C5501" i="5"/>
  <c r="C5500" i="5"/>
  <c r="C5499" i="5"/>
  <c r="C5498" i="5"/>
  <c r="C5497" i="5"/>
  <c r="C5496" i="5"/>
  <c r="C5495" i="5"/>
  <c r="C5494" i="5"/>
  <c r="C5493" i="5"/>
  <c r="C5492" i="5"/>
  <c r="C5491" i="5"/>
  <c r="C5490" i="5"/>
  <c r="C5489" i="5"/>
  <c r="C5488" i="5"/>
  <c r="C5487" i="5"/>
  <c r="C5486" i="5"/>
  <c r="C5485" i="5"/>
  <c r="C5484" i="5"/>
  <c r="C5483" i="5"/>
  <c r="C5482" i="5"/>
  <c r="C5481" i="5"/>
  <c r="C5480" i="5"/>
  <c r="C5479" i="5"/>
  <c r="C5478" i="5"/>
  <c r="C5477" i="5"/>
  <c r="C5476" i="5"/>
  <c r="C5475" i="5"/>
  <c r="C5474" i="5"/>
  <c r="C5473" i="5"/>
  <c r="C5472" i="5"/>
  <c r="C5471" i="5"/>
  <c r="C5470" i="5"/>
  <c r="C5469" i="5"/>
  <c r="C5468" i="5"/>
  <c r="C5467" i="5"/>
  <c r="C5466" i="5"/>
  <c r="C5465" i="5"/>
  <c r="C5464" i="5"/>
  <c r="C5463" i="5"/>
  <c r="C5462" i="5"/>
  <c r="C5461" i="5"/>
  <c r="C5460" i="5"/>
  <c r="C5459" i="5"/>
  <c r="C5458" i="5"/>
  <c r="C5457" i="5"/>
  <c r="C5456" i="5"/>
  <c r="C5455" i="5"/>
  <c r="C5454" i="5"/>
  <c r="C5453" i="5"/>
  <c r="C5452" i="5"/>
  <c r="C5451" i="5"/>
  <c r="C5450" i="5"/>
  <c r="C5449" i="5"/>
  <c r="C5448" i="5"/>
  <c r="C5447" i="5"/>
  <c r="C5446" i="5"/>
  <c r="C5445" i="5"/>
  <c r="C5444" i="5"/>
  <c r="C5443" i="5"/>
  <c r="C5442" i="5"/>
  <c r="C5441" i="5"/>
  <c r="C5440" i="5"/>
  <c r="C5439" i="5"/>
  <c r="C5438" i="5"/>
  <c r="C5437" i="5"/>
  <c r="C5436" i="5"/>
  <c r="C5435" i="5"/>
  <c r="C5434" i="5"/>
  <c r="C5433" i="5"/>
  <c r="C5432" i="5"/>
  <c r="C5431" i="5"/>
  <c r="C5430" i="5"/>
  <c r="C5429" i="5"/>
  <c r="C5428" i="5"/>
  <c r="C5427" i="5"/>
  <c r="C5426" i="5"/>
  <c r="C5425" i="5"/>
  <c r="C5424" i="5"/>
  <c r="C5423" i="5"/>
  <c r="C5422" i="5"/>
  <c r="C5421" i="5"/>
  <c r="C5420" i="5"/>
  <c r="C5419" i="5"/>
  <c r="C5418" i="5"/>
  <c r="C5417" i="5"/>
  <c r="C5416" i="5"/>
  <c r="C5415" i="5"/>
  <c r="C5414" i="5"/>
  <c r="C5413" i="5"/>
  <c r="C5412" i="5"/>
  <c r="C5411" i="5"/>
  <c r="C5410" i="5"/>
  <c r="C5409" i="5"/>
  <c r="C5408" i="5"/>
  <c r="C5407" i="5"/>
  <c r="C5406" i="5"/>
  <c r="C5405" i="5"/>
  <c r="C5404" i="5"/>
  <c r="C5403" i="5"/>
  <c r="C5402" i="5"/>
  <c r="C5401" i="5"/>
  <c r="C5400" i="5"/>
  <c r="C5399" i="5"/>
  <c r="C5398" i="5"/>
  <c r="C5397" i="5"/>
  <c r="C5396" i="5"/>
  <c r="C5395" i="5"/>
  <c r="C5394" i="5"/>
  <c r="C5393" i="5"/>
  <c r="C5392" i="5"/>
  <c r="C5391" i="5"/>
  <c r="C5390" i="5"/>
  <c r="C5389" i="5"/>
  <c r="C5388" i="5"/>
  <c r="C5387" i="5"/>
  <c r="C5386" i="5"/>
  <c r="C5385" i="5"/>
  <c r="C5384" i="5"/>
  <c r="C5383" i="5"/>
  <c r="C5382" i="5"/>
  <c r="C5381" i="5"/>
  <c r="C5380" i="5"/>
  <c r="C5379" i="5"/>
  <c r="C5378" i="5"/>
  <c r="C5377" i="5"/>
  <c r="C5376" i="5"/>
  <c r="C5375" i="5"/>
  <c r="C5374" i="5"/>
  <c r="C5373" i="5"/>
  <c r="C5372" i="5"/>
  <c r="C5371" i="5"/>
  <c r="C5370" i="5"/>
  <c r="C5369" i="5"/>
  <c r="C5368" i="5"/>
  <c r="C5367" i="5"/>
  <c r="C5366" i="5"/>
  <c r="C5365" i="5"/>
  <c r="C5364" i="5"/>
  <c r="C5363" i="5"/>
  <c r="C5362" i="5"/>
  <c r="C5361" i="5"/>
  <c r="C5360" i="5"/>
  <c r="C5359" i="5"/>
  <c r="C5358" i="5"/>
  <c r="C5357" i="5"/>
  <c r="C5356" i="5"/>
  <c r="C5355" i="5"/>
  <c r="C5354" i="5"/>
  <c r="C5353" i="5"/>
  <c r="C5352" i="5"/>
  <c r="C5351" i="5"/>
  <c r="C5350" i="5"/>
  <c r="C5349" i="5"/>
  <c r="C5348" i="5"/>
  <c r="C5347" i="5"/>
  <c r="C5346" i="5"/>
  <c r="C5345" i="5"/>
  <c r="C5344" i="5"/>
  <c r="C5343" i="5"/>
  <c r="C5342" i="5"/>
  <c r="C5341" i="5"/>
  <c r="C5340" i="5"/>
  <c r="C5339" i="5"/>
  <c r="C5338" i="5"/>
  <c r="C5337" i="5"/>
  <c r="C5336" i="5"/>
  <c r="C5335" i="5"/>
  <c r="C5334" i="5"/>
  <c r="C5333" i="5"/>
  <c r="C5332" i="5"/>
  <c r="C5331" i="5"/>
  <c r="C5330" i="5"/>
  <c r="C5329" i="5"/>
  <c r="C5328" i="5"/>
  <c r="C5327" i="5"/>
  <c r="C5326" i="5"/>
  <c r="C5325" i="5"/>
  <c r="C5324" i="5"/>
  <c r="C5323" i="5"/>
  <c r="C5322" i="5"/>
  <c r="C5321" i="5"/>
  <c r="C5320" i="5"/>
  <c r="C5319" i="5"/>
  <c r="C5318" i="5"/>
  <c r="C5317" i="5"/>
  <c r="C5316" i="5"/>
  <c r="C5315" i="5"/>
  <c r="C5314" i="5"/>
  <c r="C5313" i="5"/>
  <c r="C5312" i="5"/>
  <c r="C5311" i="5"/>
  <c r="C5310" i="5"/>
  <c r="C5309" i="5"/>
  <c r="C5308" i="5"/>
  <c r="C5307" i="5"/>
  <c r="C5306" i="5"/>
  <c r="C5305" i="5"/>
  <c r="C5304" i="5"/>
  <c r="C5303" i="5"/>
  <c r="C5302" i="5"/>
  <c r="C5301" i="5"/>
  <c r="C5300" i="5"/>
  <c r="C5299" i="5"/>
  <c r="C5298" i="5"/>
  <c r="C5297" i="5"/>
  <c r="C5296" i="5"/>
  <c r="C5295" i="5"/>
  <c r="C5294" i="5"/>
  <c r="C5293" i="5"/>
  <c r="C5292" i="5"/>
  <c r="C5291" i="5"/>
  <c r="C5290" i="5"/>
  <c r="C5289" i="5"/>
  <c r="C5288" i="5"/>
  <c r="C5287" i="5"/>
  <c r="C5286" i="5"/>
  <c r="C5285" i="5"/>
  <c r="C5284" i="5"/>
  <c r="C5283" i="5"/>
  <c r="C5282" i="5"/>
  <c r="C5281" i="5"/>
  <c r="C5280" i="5"/>
  <c r="C5279" i="5"/>
  <c r="C5278" i="5"/>
  <c r="C5277" i="5"/>
  <c r="C5276" i="5"/>
  <c r="C5275" i="5"/>
  <c r="C5274" i="5"/>
  <c r="C5273" i="5"/>
  <c r="C5272" i="5"/>
  <c r="C5271" i="5"/>
  <c r="C5270" i="5"/>
  <c r="C5269" i="5"/>
  <c r="C5268" i="5"/>
  <c r="C5267" i="5"/>
  <c r="C5266" i="5"/>
  <c r="C5265" i="5"/>
  <c r="C5264" i="5"/>
  <c r="C5263" i="5"/>
  <c r="C5262" i="5"/>
  <c r="C5261" i="5"/>
  <c r="C5260" i="5"/>
  <c r="C5259" i="5"/>
  <c r="C5258" i="5"/>
  <c r="C5257" i="5"/>
  <c r="C5256" i="5"/>
  <c r="C5255" i="5"/>
  <c r="C5254" i="5"/>
  <c r="C5253" i="5"/>
  <c r="C5252" i="5"/>
  <c r="C5251" i="5"/>
  <c r="C5250" i="5"/>
  <c r="C5249" i="5"/>
  <c r="C5248" i="5"/>
  <c r="C5247" i="5"/>
  <c r="C5246" i="5"/>
  <c r="C5245" i="5"/>
  <c r="C5244" i="5"/>
  <c r="C5243" i="5"/>
  <c r="C5242" i="5"/>
  <c r="C5241" i="5"/>
  <c r="C5240" i="5"/>
  <c r="C5239" i="5"/>
  <c r="C5238" i="5"/>
  <c r="C5237" i="5"/>
  <c r="C5236" i="5"/>
  <c r="C5235" i="5"/>
  <c r="C5234" i="5"/>
  <c r="C5233" i="5"/>
  <c r="C5232" i="5"/>
  <c r="C5231" i="5"/>
  <c r="C5230" i="5"/>
  <c r="C5229" i="5"/>
  <c r="C5228" i="5"/>
  <c r="C5227" i="5"/>
  <c r="C5226" i="5"/>
  <c r="C5225" i="5"/>
  <c r="C5224" i="5"/>
  <c r="C5223" i="5"/>
  <c r="C5222" i="5"/>
  <c r="C5221" i="5"/>
  <c r="C5220" i="5"/>
  <c r="C5219" i="5"/>
  <c r="C5218" i="5"/>
  <c r="C5217" i="5"/>
  <c r="C5216" i="5"/>
  <c r="C5215" i="5"/>
  <c r="C5214" i="5"/>
  <c r="C5213" i="5"/>
  <c r="C5212" i="5"/>
  <c r="C5211" i="5"/>
  <c r="C5210" i="5"/>
  <c r="C5209" i="5"/>
  <c r="C5208" i="5"/>
  <c r="C5207" i="5"/>
  <c r="C5206" i="5"/>
  <c r="C5205" i="5"/>
  <c r="C5204" i="5"/>
  <c r="C5203" i="5"/>
  <c r="C5202" i="5"/>
  <c r="C5201" i="5"/>
  <c r="C5200" i="5"/>
  <c r="C5199" i="5"/>
  <c r="C5198" i="5"/>
  <c r="C5197" i="5"/>
  <c r="C5196" i="5"/>
  <c r="C5195" i="5"/>
  <c r="C5194" i="5"/>
  <c r="C5193" i="5"/>
  <c r="C5192" i="5"/>
  <c r="C5191" i="5"/>
  <c r="C5190" i="5"/>
  <c r="C5189" i="5"/>
  <c r="C5188" i="5"/>
  <c r="C5187" i="5"/>
  <c r="C5186" i="5"/>
  <c r="C5185" i="5"/>
  <c r="C5184" i="5"/>
  <c r="C5183" i="5"/>
  <c r="C5182" i="5"/>
  <c r="C5181" i="5"/>
  <c r="C5180" i="5"/>
  <c r="C5179" i="5"/>
  <c r="C5178" i="5"/>
  <c r="C5177" i="5"/>
  <c r="C5176" i="5"/>
  <c r="C5175" i="5"/>
  <c r="C5174" i="5"/>
  <c r="C5173" i="5"/>
  <c r="C5172" i="5"/>
  <c r="C5171" i="5"/>
  <c r="C5170" i="5"/>
  <c r="C5169" i="5"/>
  <c r="C5168" i="5"/>
  <c r="C5167" i="5"/>
  <c r="C5166" i="5"/>
  <c r="C5165" i="5"/>
  <c r="C5164" i="5"/>
  <c r="C5163" i="5"/>
  <c r="C5162" i="5"/>
  <c r="C5161" i="5"/>
  <c r="C5160" i="5"/>
  <c r="C5159" i="5"/>
  <c r="C5158" i="5"/>
  <c r="C5157" i="5"/>
  <c r="C5156" i="5"/>
  <c r="C5155" i="5"/>
  <c r="C5154" i="5"/>
  <c r="C5153" i="5"/>
  <c r="C5152" i="5"/>
  <c r="C5151" i="5"/>
  <c r="C5150" i="5"/>
  <c r="C5149" i="5"/>
  <c r="C5148" i="5"/>
  <c r="C5147" i="5"/>
  <c r="C5146" i="5"/>
  <c r="C5145" i="5"/>
  <c r="C5144" i="5"/>
  <c r="C5143" i="5"/>
  <c r="C5142" i="5"/>
  <c r="C5141" i="5"/>
  <c r="C5140" i="5"/>
  <c r="C5139" i="5"/>
  <c r="C5138" i="5"/>
  <c r="C5137" i="5"/>
  <c r="C5136" i="5"/>
  <c r="C5135" i="5"/>
  <c r="C5134" i="5"/>
  <c r="C5133" i="5"/>
  <c r="C5132" i="5"/>
  <c r="C5131" i="5"/>
  <c r="C5130" i="5"/>
  <c r="C5129" i="5"/>
  <c r="C5128" i="5"/>
  <c r="C5127" i="5"/>
  <c r="C5126" i="5"/>
  <c r="C5125" i="5"/>
  <c r="C5124" i="5"/>
  <c r="C5123" i="5"/>
  <c r="C5122" i="5"/>
  <c r="C5121" i="5"/>
  <c r="C5120" i="5"/>
  <c r="C5119" i="5"/>
  <c r="C5118" i="5"/>
  <c r="C5117" i="5"/>
  <c r="C5116" i="5"/>
  <c r="C5115" i="5"/>
  <c r="C5114" i="5"/>
  <c r="C5113" i="5"/>
  <c r="C5112" i="5"/>
  <c r="C5111" i="5"/>
  <c r="C5110" i="5"/>
  <c r="C5109" i="5"/>
  <c r="C5108" i="5"/>
  <c r="C5107" i="5"/>
  <c r="C5106" i="5"/>
  <c r="C5105" i="5"/>
  <c r="C5104" i="5"/>
  <c r="C5103" i="5"/>
  <c r="C5102" i="5"/>
  <c r="C5101" i="5"/>
  <c r="C5100" i="5"/>
  <c r="C5099" i="5"/>
  <c r="C5098" i="5"/>
  <c r="C5097" i="5"/>
  <c r="C5096" i="5"/>
  <c r="C5095" i="5"/>
  <c r="C5094" i="5"/>
  <c r="C5093" i="5"/>
  <c r="C5092" i="5"/>
  <c r="C5091" i="5"/>
  <c r="C5090" i="5"/>
  <c r="C5089" i="5"/>
  <c r="C5088" i="5"/>
  <c r="C5087" i="5"/>
  <c r="C5086" i="5"/>
  <c r="C5085" i="5"/>
  <c r="C5084" i="5"/>
  <c r="C5083" i="5"/>
  <c r="C5082" i="5"/>
  <c r="C5081" i="5"/>
  <c r="C5080" i="5"/>
  <c r="C5079" i="5"/>
  <c r="C5078" i="5"/>
  <c r="C5077" i="5"/>
  <c r="C5076" i="5"/>
  <c r="C5075" i="5"/>
  <c r="C5074" i="5"/>
  <c r="C5073" i="5"/>
  <c r="C5072" i="5"/>
  <c r="C5071" i="5"/>
  <c r="C5070" i="5"/>
  <c r="C5069" i="5"/>
  <c r="C5068" i="5"/>
  <c r="C5067" i="5"/>
  <c r="C5066" i="5"/>
  <c r="C5065" i="5"/>
  <c r="C5064" i="5"/>
  <c r="C5063" i="5"/>
  <c r="C5062" i="5"/>
  <c r="C5061" i="5"/>
  <c r="C5060" i="5"/>
  <c r="C5059" i="5"/>
  <c r="C5058" i="5"/>
  <c r="C5057" i="5"/>
  <c r="C5056" i="5"/>
  <c r="C5055" i="5"/>
  <c r="C5054" i="5"/>
  <c r="C5053" i="5"/>
  <c r="C5052" i="5"/>
  <c r="C5051" i="5"/>
  <c r="C5050" i="5"/>
  <c r="C5049" i="5"/>
  <c r="C5048" i="5"/>
  <c r="C5047" i="5"/>
  <c r="C5046" i="5"/>
  <c r="C5045" i="5"/>
  <c r="C5044" i="5"/>
  <c r="C5043" i="5"/>
  <c r="C5042" i="5"/>
  <c r="C5041" i="5"/>
  <c r="C5040" i="5"/>
  <c r="C5039" i="5"/>
  <c r="C5038" i="5"/>
  <c r="C5037" i="5"/>
  <c r="C5036" i="5"/>
  <c r="C5035" i="5"/>
  <c r="C5034" i="5"/>
  <c r="C5033" i="5"/>
  <c r="C5032" i="5"/>
  <c r="C5031" i="5"/>
  <c r="C5030" i="5"/>
  <c r="C5029" i="5"/>
  <c r="C5028" i="5"/>
  <c r="C5027" i="5"/>
  <c r="C5026" i="5"/>
  <c r="C5025" i="5"/>
  <c r="C5024" i="5"/>
  <c r="C5023" i="5"/>
  <c r="C5022" i="5"/>
  <c r="C5021" i="5"/>
  <c r="C5020" i="5"/>
  <c r="C5019" i="5"/>
  <c r="C5018" i="5"/>
  <c r="C5017" i="5"/>
  <c r="C5016" i="5"/>
  <c r="C5015" i="5"/>
  <c r="C5014" i="5"/>
  <c r="C5013" i="5"/>
  <c r="C5012" i="5"/>
  <c r="C5011" i="5"/>
  <c r="C5010" i="5"/>
  <c r="C5009" i="5"/>
  <c r="C5008" i="5"/>
  <c r="C5007" i="5"/>
  <c r="C5006" i="5"/>
  <c r="C5005" i="5"/>
  <c r="C5004" i="5"/>
  <c r="C5003" i="5"/>
  <c r="C5002" i="5"/>
  <c r="C5001" i="5"/>
  <c r="C5000" i="5"/>
  <c r="C4999" i="5"/>
  <c r="C4998" i="5"/>
  <c r="C4997" i="5"/>
  <c r="C4996" i="5"/>
  <c r="C4995" i="5"/>
  <c r="C4994" i="5"/>
  <c r="C4993" i="5"/>
  <c r="C4992" i="5"/>
  <c r="C4991" i="5"/>
  <c r="C4990" i="5"/>
  <c r="C4989" i="5"/>
  <c r="C4988" i="5"/>
  <c r="C4987" i="5"/>
  <c r="C4986" i="5"/>
  <c r="C4985" i="5"/>
  <c r="C4984" i="5"/>
  <c r="C4983" i="5"/>
  <c r="C4982" i="5"/>
  <c r="C4981" i="5"/>
  <c r="C4980" i="5"/>
  <c r="C4979" i="5"/>
  <c r="C4978" i="5"/>
  <c r="C4977" i="5"/>
  <c r="C4976" i="5"/>
  <c r="C4975" i="5"/>
  <c r="C4974" i="5"/>
  <c r="C4973" i="5"/>
  <c r="C4972" i="5"/>
  <c r="C4971" i="5"/>
  <c r="C4970" i="5"/>
  <c r="C4969" i="5"/>
  <c r="C4968" i="5"/>
  <c r="C4967" i="5"/>
  <c r="C4966" i="5"/>
  <c r="C4965" i="5"/>
  <c r="C4964" i="5"/>
  <c r="C4963" i="5"/>
  <c r="C4962" i="5"/>
  <c r="C4961" i="5"/>
  <c r="C4960" i="5"/>
  <c r="C4959" i="5"/>
  <c r="C4958" i="5"/>
  <c r="C4957" i="5"/>
  <c r="C4956" i="5"/>
  <c r="C4955" i="5"/>
  <c r="C4954" i="5"/>
  <c r="C4953" i="5"/>
  <c r="C4952" i="5"/>
  <c r="C4951" i="5"/>
  <c r="C4950" i="5"/>
  <c r="C4949" i="5"/>
  <c r="C4948" i="5"/>
  <c r="C4947" i="5"/>
  <c r="C4946" i="5"/>
  <c r="C4945" i="5"/>
  <c r="C4944" i="5"/>
  <c r="C4943" i="5"/>
  <c r="C4942" i="5"/>
  <c r="C4941" i="5"/>
  <c r="C4940" i="5"/>
  <c r="C4939" i="5"/>
  <c r="C4938" i="5"/>
  <c r="C4937" i="5"/>
  <c r="C4936" i="5"/>
  <c r="C4935" i="5"/>
  <c r="C4934" i="5"/>
  <c r="C4933" i="5"/>
  <c r="C4932" i="5"/>
  <c r="C4931" i="5"/>
  <c r="C4930" i="5"/>
  <c r="C4929" i="5"/>
  <c r="C4928" i="5"/>
  <c r="C4927" i="5"/>
  <c r="C4926" i="5"/>
  <c r="C4925" i="5"/>
  <c r="C4924" i="5"/>
  <c r="C4923" i="5"/>
  <c r="C4922" i="5"/>
  <c r="C4921" i="5"/>
  <c r="C4920" i="5"/>
  <c r="C4919" i="5"/>
  <c r="C4918" i="5"/>
  <c r="C4917" i="5"/>
  <c r="C4916" i="5"/>
  <c r="C4915" i="5"/>
  <c r="C4914" i="5"/>
  <c r="C4913" i="5"/>
  <c r="C4912" i="5"/>
  <c r="C4911" i="5"/>
  <c r="C4910" i="5"/>
  <c r="C4909" i="5"/>
  <c r="C4908" i="5"/>
  <c r="C4907" i="5"/>
  <c r="C4906" i="5"/>
  <c r="C4905" i="5"/>
  <c r="C4904" i="5"/>
  <c r="C4903" i="5"/>
  <c r="C4902" i="5"/>
  <c r="C4901" i="5"/>
  <c r="C4900" i="5"/>
  <c r="C4899" i="5"/>
  <c r="C4898" i="5"/>
  <c r="C4897" i="5"/>
  <c r="C4896" i="5"/>
  <c r="C4895" i="5"/>
  <c r="C4894" i="5"/>
  <c r="C4893" i="5"/>
  <c r="C4892" i="5"/>
  <c r="C4891" i="5"/>
  <c r="C4890" i="5"/>
  <c r="C4889" i="5"/>
  <c r="C4888" i="5"/>
  <c r="C4887" i="5"/>
  <c r="C4886" i="5"/>
  <c r="C4885" i="5"/>
  <c r="C4884" i="5"/>
  <c r="C4883" i="5"/>
  <c r="C4882" i="5"/>
  <c r="C4881" i="5"/>
  <c r="C4880" i="5"/>
  <c r="C4879" i="5"/>
  <c r="C4878" i="5"/>
  <c r="C4877" i="5"/>
  <c r="C4876" i="5"/>
  <c r="C4875" i="5"/>
  <c r="C4874" i="5"/>
  <c r="C4873" i="5"/>
  <c r="C4872" i="5"/>
  <c r="C4871" i="5"/>
  <c r="C4870" i="5"/>
  <c r="C4869" i="5"/>
  <c r="C4868" i="5"/>
  <c r="C4867" i="5"/>
  <c r="C4866" i="5"/>
  <c r="C4865" i="5"/>
  <c r="C4864" i="5"/>
  <c r="C4863" i="5"/>
  <c r="C4862" i="5"/>
  <c r="C4861" i="5"/>
  <c r="C4860" i="5"/>
  <c r="C4859" i="5"/>
  <c r="C4858" i="5"/>
  <c r="C4857" i="5"/>
  <c r="C4856" i="5"/>
  <c r="C4855" i="5"/>
  <c r="C4854" i="5"/>
  <c r="C4853" i="5"/>
  <c r="C4852" i="5"/>
  <c r="C4851" i="5"/>
  <c r="C4850" i="5"/>
  <c r="C4849" i="5"/>
  <c r="C4848" i="5"/>
  <c r="C4847" i="5"/>
  <c r="C4846" i="5"/>
  <c r="C4845" i="5"/>
  <c r="C4844" i="5"/>
  <c r="C4843" i="5"/>
  <c r="C4842" i="5"/>
  <c r="C4841" i="5"/>
  <c r="C4840" i="5"/>
  <c r="C4839" i="5"/>
  <c r="C4838" i="5"/>
  <c r="C4837" i="5"/>
  <c r="C4836" i="5"/>
  <c r="C4835" i="5"/>
  <c r="C4834" i="5"/>
  <c r="C4833" i="5"/>
  <c r="C4832" i="5"/>
  <c r="C4831" i="5"/>
  <c r="C4830" i="5"/>
  <c r="C4829" i="5"/>
  <c r="C4828" i="5"/>
  <c r="C4827" i="5"/>
  <c r="C4826" i="5"/>
  <c r="C4825" i="5"/>
  <c r="C4824" i="5"/>
  <c r="C4823" i="5"/>
  <c r="C4822" i="5"/>
  <c r="C4821" i="5"/>
  <c r="C4820" i="5"/>
  <c r="C4819" i="5"/>
  <c r="C4818" i="5"/>
  <c r="C4817" i="5"/>
  <c r="C4816" i="5"/>
  <c r="C4815" i="5"/>
  <c r="C4814" i="5"/>
  <c r="C4813" i="5"/>
  <c r="C4812" i="5"/>
  <c r="C4811" i="5"/>
  <c r="C4810" i="5"/>
  <c r="C4809" i="5"/>
  <c r="C4808" i="5"/>
  <c r="C4807" i="5"/>
  <c r="C4806" i="5"/>
  <c r="C4805" i="5"/>
  <c r="C4804" i="5"/>
  <c r="C4803" i="5"/>
  <c r="C4802" i="5"/>
  <c r="C4801" i="5"/>
  <c r="C4800" i="5"/>
  <c r="C4799" i="5"/>
  <c r="C4798" i="5"/>
  <c r="C4797" i="5"/>
  <c r="C4796" i="5"/>
  <c r="C4795" i="5"/>
  <c r="C4794" i="5"/>
  <c r="C4793" i="5"/>
  <c r="C4792" i="5"/>
  <c r="C4791" i="5"/>
  <c r="C4790" i="5"/>
  <c r="C4789" i="5"/>
  <c r="C4788" i="5"/>
  <c r="C4787" i="5"/>
  <c r="C4786" i="5"/>
  <c r="C4785" i="5"/>
  <c r="C4784" i="5"/>
  <c r="C4783" i="5"/>
  <c r="C4782" i="5"/>
  <c r="C4781" i="5"/>
  <c r="C4780" i="5"/>
  <c r="C4779" i="5"/>
  <c r="C4778" i="5"/>
  <c r="C4777" i="5"/>
  <c r="C4776" i="5"/>
  <c r="C4775" i="5"/>
  <c r="C4774" i="5"/>
  <c r="C4773" i="5"/>
  <c r="C4772" i="5"/>
  <c r="C4771" i="5"/>
  <c r="C4770" i="5"/>
  <c r="C4769" i="5"/>
  <c r="C4768" i="5"/>
  <c r="C4767" i="5"/>
  <c r="C4766" i="5"/>
  <c r="C4765" i="5"/>
  <c r="C4764" i="5"/>
  <c r="C4763" i="5"/>
  <c r="C4762" i="5"/>
  <c r="C4761" i="5"/>
  <c r="C4760" i="5"/>
  <c r="C4759" i="5"/>
  <c r="C4758" i="5"/>
  <c r="C4757" i="5"/>
  <c r="C4756" i="5"/>
  <c r="C4755" i="5"/>
  <c r="C4754" i="5"/>
  <c r="C4753" i="5"/>
  <c r="C4752" i="5"/>
  <c r="C4751" i="5"/>
  <c r="C4750" i="5"/>
  <c r="C4749" i="5"/>
  <c r="C4748" i="5"/>
  <c r="C4747" i="5"/>
  <c r="C4746" i="5"/>
  <c r="C4745" i="5"/>
  <c r="C4744" i="5"/>
  <c r="C4743" i="5"/>
  <c r="C4742" i="5"/>
  <c r="C4741" i="5"/>
  <c r="C4740" i="5"/>
  <c r="C4739" i="5"/>
  <c r="C4738" i="5"/>
  <c r="C4737" i="5"/>
  <c r="C4736" i="5"/>
  <c r="C4735" i="5"/>
  <c r="C4734" i="5"/>
  <c r="C4733" i="5"/>
  <c r="C4732" i="5"/>
  <c r="C4731" i="5"/>
  <c r="C4730" i="5"/>
  <c r="C4729" i="5"/>
  <c r="C4728" i="5"/>
  <c r="C4727" i="5"/>
  <c r="C4726" i="5"/>
  <c r="C4725" i="5"/>
  <c r="C4724" i="5"/>
  <c r="C4723" i="5"/>
  <c r="C4722" i="5"/>
  <c r="C4721" i="5"/>
  <c r="C4720" i="5"/>
  <c r="C4719" i="5"/>
  <c r="C4718" i="5"/>
  <c r="C4717" i="5"/>
  <c r="C4716" i="5"/>
  <c r="C4715" i="5"/>
  <c r="C4714" i="5"/>
  <c r="C4713" i="5"/>
  <c r="C4712" i="5"/>
  <c r="C4711" i="5"/>
  <c r="C4710" i="5"/>
  <c r="C4709" i="5"/>
  <c r="C4708" i="5"/>
  <c r="C4707" i="5"/>
  <c r="C4706" i="5"/>
  <c r="C4705" i="5"/>
  <c r="C4704" i="5"/>
  <c r="C4703" i="5"/>
  <c r="C4702" i="5"/>
  <c r="C4701" i="5"/>
  <c r="C4700" i="5"/>
  <c r="C4699" i="5"/>
  <c r="C4698" i="5"/>
  <c r="C4697" i="5"/>
  <c r="C4696" i="5"/>
  <c r="C4695" i="5"/>
  <c r="C4694" i="5"/>
  <c r="C4693" i="5"/>
  <c r="C4692" i="5"/>
  <c r="C4691" i="5"/>
  <c r="C4690" i="5"/>
  <c r="C4689" i="5"/>
  <c r="C4688" i="5"/>
  <c r="C4687" i="5"/>
  <c r="C4686" i="5"/>
  <c r="C4685" i="5"/>
  <c r="C4684" i="5"/>
  <c r="C4683" i="5"/>
  <c r="C4682" i="5"/>
  <c r="C4681" i="5"/>
  <c r="C4680" i="5"/>
  <c r="C4679" i="5"/>
  <c r="C4678" i="5"/>
  <c r="C4677" i="5"/>
  <c r="C4676" i="5"/>
  <c r="C4675" i="5"/>
  <c r="C4674" i="5"/>
  <c r="C4673" i="5"/>
  <c r="C4672" i="5"/>
  <c r="C4671" i="5"/>
  <c r="C4670" i="5"/>
  <c r="C4669" i="5"/>
  <c r="C4668" i="5"/>
  <c r="C4667" i="5"/>
  <c r="C4666" i="5"/>
  <c r="C4665" i="5"/>
  <c r="C4664" i="5"/>
  <c r="C4663" i="5"/>
  <c r="C4662" i="5"/>
  <c r="C4661" i="5"/>
  <c r="C4660" i="5"/>
  <c r="C4659" i="5"/>
  <c r="C4658" i="5"/>
  <c r="C4657" i="5"/>
  <c r="C4656" i="5"/>
  <c r="C4655" i="5"/>
  <c r="C4654" i="5"/>
  <c r="C4653" i="5"/>
  <c r="C4652" i="5"/>
  <c r="C4651" i="5"/>
  <c r="C4650" i="5"/>
  <c r="C4649" i="5"/>
  <c r="C4648" i="5"/>
  <c r="C4647" i="5"/>
  <c r="C4646" i="5"/>
  <c r="C4645" i="5"/>
  <c r="C4644" i="5"/>
  <c r="C4643" i="5"/>
  <c r="C4642" i="5"/>
  <c r="C4641" i="5"/>
  <c r="C4640" i="5"/>
  <c r="C4639" i="5"/>
  <c r="C4638" i="5"/>
  <c r="C4637" i="5"/>
  <c r="C4636" i="5"/>
  <c r="C4635" i="5"/>
  <c r="C4634" i="5"/>
  <c r="C4633" i="5"/>
  <c r="C4632" i="5"/>
  <c r="C4631" i="5"/>
  <c r="C4630" i="5"/>
  <c r="C4629" i="5"/>
  <c r="C4628" i="5"/>
  <c r="C4627" i="5"/>
  <c r="C4626" i="5"/>
  <c r="C4625" i="5"/>
  <c r="C4624" i="5"/>
  <c r="C4623" i="5"/>
  <c r="C4622" i="5"/>
  <c r="C4621" i="5"/>
  <c r="C4620" i="5"/>
  <c r="C4619" i="5"/>
  <c r="C4618" i="5"/>
  <c r="C4617" i="5"/>
  <c r="C4616" i="5"/>
  <c r="C4615" i="5"/>
  <c r="C4614" i="5"/>
  <c r="C4613" i="5"/>
  <c r="C4612" i="5"/>
  <c r="C4611" i="5"/>
  <c r="C4610" i="5"/>
  <c r="C4609" i="5"/>
  <c r="C4608" i="5"/>
  <c r="C4607" i="5"/>
  <c r="C4606" i="5"/>
  <c r="C4605" i="5"/>
  <c r="C4604" i="5"/>
  <c r="C4603" i="5"/>
  <c r="C4602" i="5"/>
  <c r="C4601" i="5"/>
  <c r="C4600" i="5"/>
  <c r="C4599" i="5"/>
  <c r="C4598" i="5"/>
  <c r="C4597" i="5"/>
  <c r="C4596" i="5"/>
  <c r="C4595" i="5"/>
  <c r="C4594" i="5"/>
  <c r="C4593" i="5"/>
  <c r="C4592" i="5"/>
  <c r="C4591" i="5"/>
  <c r="C4590" i="5"/>
  <c r="C4589" i="5"/>
  <c r="C4588" i="5"/>
  <c r="C4587" i="5"/>
  <c r="C4586" i="5"/>
  <c r="C4585" i="5"/>
  <c r="C4584" i="5"/>
  <c r="C4583" i="5"/>
  <c r="C4582" i="5"/>
  <c r="C4581" i="5"/>
  <c r="C4580" i="5"/>
  <c r="C4579" i="5"/>
  <c r="C4578" i="5"/>
  <c r="C4577" i="5"/>
  <c r="C4576" i="5"/>
  <c r="C4575" i="5"/>
  <c r="C4574" i="5"/>
  <c r="C4573" i="5"/>
  <c r="C4572" i="5"/>
  <c r="C4571" i="5"/>
  <c r="C4570" i="5"/>
  <c r="C4569" i="5"/>
  <c r="C4568" i="5"/>
  <c r="C4567" i="5"/>
  <c r="C4566" i="5"/>
  <c r="C4565" i="5"/>
  <c r="C4564" i="5"/>
  <c r="C4563" i="5"/>
  <c r="C4562" i="5"/>
  <c r="C4561" i="5"/>
  <c r="C4560" i="5"/>
  <c r="C4559" i="5"/>
  <c r="C4558" i="5"/>
  <c r="C4557" i="5"/>
  <c r="C4556" i="5"/>
  <c r="C4555" i="5"/>
  <c r="C4554" i="5"/>
  <c r="C4553" i="5"/>
  <c r="C4552" i="5"/>
  <c r="C4551" i="5"/>
  <c r="C4550" i="5"/>
  <c r="C4549" i="5"/>
  <c r="C4548" i="5"/>
  <c r="C4547" i="5"/>
  <c r="C4546" i="5"/>
  <c r="C4545" i="5"/>
  <c r="C4544" i="5"/>
  <c r="C4543" i="5"/>
  <c r="C4542" i="5"/>
  <c r="C4541" i="5"/>
  <c r="C4540" i="5"/>
  <c r="C4539" i="5"/>
  <c r="C4538" i="5"/>
  <c r="C4537" i="5"/>
  <c r="C4536" i="5"/>
  <c r="C4535" i="5"/>
  <c r="C4534" i="5"/>
  <c r="C4533" i="5"/>
  <c r="C4532" i="5"/>
  <c r="C4531" i="5"/>
  <c r="C4530" i="5"/>
  <c r="C4529" i="5"/>
  <c r="C4528" i="5"/>
  <c r="C4527" i="5"/>
  <c r="C4526" i="5"/>
  <c r="C4525" i="5"/>
  <c r="C4524" i="5"/>
  <c r="C4523" i="5"/>
  <c r="C4522" i="5"/>
  <c r="C4521" i="5"/>
  <c r="C4520" i="5"/>
  <c r="C4519" i="5"/>
  <c r="C4518" i="5"/>
  <c r="C4517" i="5"/>
  <c r="C4516" i="5"/>
  <c r="C4515" i="5"/>
  <c r="C4514" i="5"/>
  <c r="C4513" i="5"/>
  <c r="C4512" i="5"/>
  <c r="C4511" i="5"/>
  <c r="C4510" i="5"/>
  <c r="C4509" i="5"/>
  <c r="C4508" i="5"/>
  <c r="C4507" i="5"/>
  <c r="C4506" i="5"/>
  <c r="C4505" i="5"/>
  <c r="C4504" i="5"/>
  <c r="C4503" i="5"/>
  <c r="C4502" i="5"/>
  <c r="C4501" i="5"/>
  <c r="C4500" i="5"/>
  <c r="C4499" i="5"/>
  <c r="C4498" i="5"/>
  <c r="C4497" i="5"/>
  <c r="C4496" i="5"/>
  <c r="C4495" i="5"/>
  <c r="C4494" i="5"/>
  <c r="C4493" i="5"/>
  <c r="C4492" i="5"/>
  <c r="C4491" i="5"/>
  <c r="C4490" i="5"/>
  <c r="C4489" i="5"/>
  <c r="C4488" i="5"/>
  <c r="C4487" i="5"/>
  <c r="C4486" i="5"/>
  <c r="C4485" i="5"/>
  <c r="C4484" i="5"/>
  <c r="C4483" i="5"/>
  <c r="C4482" i="5"/>
  <c r="C4481" i="5"/>
  <c r="C4480" i="5"/>
  <c r="C4479" i="5"/>
  <c r="C4478" i="5"/>
  <c r="C4477" i="5"/>
  <c r="C4476" i="5"/>
  <c r="C4475" i="5"/>
  <c r="C4474" i="5"/>
  <c r="C4473" i="5"/>
  <c r="C4472" i="5"/>
  <c r="C4471" i="5"/>
  <c r="C4470" i="5"/>
  <c r="C4469" i="5"/>
  <c r="C4468" i="5"/>
  <c r="C4467" i="5"/>
  <c r="C4466" i="5"/>
  <c r="C4465" i="5"/>
  <c r="C4464" i="5"/>
  <c r="C4463" i="5"/>
  <c r="C4462" i="5"/>
  <c r="C4461" i="5"/>
  <c r="C4460" i="5"/>
  <c r="C4459" i="5"/>
  <c r="C4458" i="5"/>
  <c r="C4457" i="5"/>
  <c r="C4456" i="5"/>
  <c r="C4455" i="5"/>
  <c r="C4454" i="5"/>
  <c r="C4453" i="5"/>
  <c r="C4452" i="5"/>
  <c r="C4451" i="5"/>
  <c r="C4450" i="5"/>
  <c r="C4449" i="5"/>
  <c r="C4448" i="5"/>
  <c r="C4447" i="5"/>
  <c r="C4446" i="5"/>
  <c r="C4445" i="5"/>
  <c r="C4444" i="5"/>
  <c r="C4443" i="5"/>
  <c r="C4442" i="5"/>
  <c r="C4441" i="5"/>
  <c r="C4440" i="5"/>
  <c r="C4439" i="5"/>
  <c r="C4438" i="5"/>
  <c r="C4437" i="5"/>
  <c r="C4436" i="5"/>
  <c r="C4435" i="5"/>
  <c r="C4434" i="5"/>
  <c r="C4433" i="5"/>
  <c r="C4432" i="5"/>
  <c r="C4431" i="5"/>
  <c r="C4430" i="5"/>
  <c r="C4429" i="5"/>
  <c r="C4428" i="5"/>
  <c r="C4427" i="5"/>
  <c r="C4426" i="5"/>
  <c r="C4425" i="5"/>
  <c r="C4424" i="5"/>
  <c r="C4423" i="5"/>
  <c r="C4422" i="5"/>
  <c r="C4421" i="5"/>
  <c r="C4420" i="5"/>
  <c r="C4419" i="5"/>
  <c r="C4418" i="5"/>
  <c r="C4417" i="5"/>
  <c r="C4416" i="5"/>
  <c r="C4415" i="5"/>
  <c r="C4414" i="5"/>
  <c r="C4413" i="5"/>
  <c r="C4412" i="5"/>
  <c r="C4411" i="5"/>
  <c r="C4410" i="5"/>
  <c r="C4409" i="5"/>
  <c r="C4408" i="5"/>
  <c r="C4407" i="5"/>
  <c r="C4406" i="5"/>
  <c r="C4405" i="5"/>
  <c r="C4404" i="5"/>
  <c r="C4403" i="5"/>
  <c r="C4402" i="5"/>
  <c r="C4401" i="5"/>
  <c r="C4400" i="5"/>
  <c r="C4399" i="5"/>
  <c r="C4398" i="5"/>
  <c r="C4397" i="5"/>
  <c r="C4396" i="5"/>
  <c r="C4395" i="5"/>
  <c r="C4394" i="5"/>
  <c r="C4393" i="5"/>
  <c r="C4392" i="5"/>
  <c r="C4391" i="5"/>
  <c r="C4390" i="5"/>
  <c r="C4389" i="5"/>
  <c r="C4388" i="5"/>
  <c r="C4387" i="5"/>
  <c r="C4386" i="5"/>
  <c r="C4385" i="5"/>
  <c r="C4384" i="5"/>
  <c r="C4383" i="5"/>
  <c r="C4382" i="5"/>
  <c r="C4381" i="5"/>
  <c r="C4380" i="5"/>
  <c r="C4379" i="5"/>
  <c r="C4378" i="5"/>
  <c r="C4377" i="5"/>
  <c r="C4376" i="5"/>
  <c r="C4375" i="5"/>
  <c r="C4374" i="5"/>
  <c r="C4373" i="5"/>
  <c r="C4372" i="5"/>
  <c r="C4371" i="5"/>
  <c r="C4370" i="5"/>
  <c r="C4369" i="5"/>
  <c r="C4368" i="5"/>
  <c r="C4367" i="5"/>
  <c r="C4366" i="5"/>
  <c r="C4365" i="5"/>
  <c r="C4364" i="5"/>
  <c r="C4363" i="5"/>
  <c r="C4362" i="5"/>
  <c r="C4361" i="5"/>
  <c r="C4360" i="5"/>
  <c r="C4359" i="5"/>
  <c r="C4358" i="5"/>
  <c r="C4357" i="5"/>
  <c r="C4356" i="5"/>
  <c r="C4355" i="5"/>
  <c r="C4354" i="5"/>
  <c r="C4353" i="5"/>
  <c r="C4352" i="5"/>
  <c r="C4351" i="5"/>
  <c r="C4350" i="5"/>
  <c r="C4349" i="5"/>
  <c r="C4348" i="5"/>
  <c r="C4347" i="5"/>
  <c r="C4346" i="5"/>
  <c r="C4345" i="5"/>
  <c r="C4344" i="5"/>
  <c r="C4343" i="5"/>
  <c r="C4342" i="5"/>
  <c r="C4341" i="5"/>
  <c r="C4340" i="5"/>
  <c r="C4339" i="5"/>
  <c r="C4338" i="5"/>
  <c r="C4337" i="5"/>
  <c r="C4336" i="5"/>
  <c r="C4335" i="5"/>
  <c r="C4334" i="5"/>
  <c r="C4333" i="5"/>
  <c r="C4332" i="5"/>
  <c r="C4331" i="5"/>
  <c r="C4330" i="5"/>
  <c r="C4329" i="5"/>
  <c r="C4328" i="5"/>
  <c r="C4327" i="5"/>
  <c r="C4326" i="5"/>
  <c r="C4325" i="5"/>
  <c r="C4324" i="5"/>
  <c r="C4323" i="5"/>
  <c r="C4322" i="5"/>
  <c r="C4321" i="5"/>
  <c r="C4320" i="5"/>
  <c r="C4319" i="5"/>
  <c r="C4318" i="5"/>
  <c r="C4317" i="5"/>
  <c r="C4316" i="5"/>
  <c r="C4315" i="5"/>
  <c r="C4314" i="5"/>
  <c r="C4313" i="5"/>
  <c r="C4312" i="5"/>
  <c r="C4311" i="5"/>
  <c r="C4310" i="5"/>
  <c r="C4309" i="5"/>
  <c r="C4308" i="5"/>
  <c r="C4307" i="5"/>
  <c r="C4306" i="5"/>
  <c r="C4305" i="5"/>
  <c r="C4304" i="5"/>
  <c r="C4303" i="5"/>
  <c r="C4302" i="5"/>
  <c r="C4301" i="5"/>
  <c r="C4300" i="5"/>
  <c r="C4299" i="5"/>
  <c r="C4298" i="5"/>
  <c r="C4297" i="5"/>
  <c r="C4296" i="5"/>
  <c r="C4295" i="5"/>
  <c r="C4294" i="5"/>
  <c r="C4293" i="5"/>
  <c r="C4292" i="5"/>
  <c r="C4291" i="5"/>
  <c r="C4290" i="5"/>
  <c r="C4289" i="5"/>
  <c r="C4288" i="5"/>
  <c r="C4287" i="5"/>
  <c r="C4286" i="5"/>
  <c r="C4285" i="5"/>
  <c r="C4284" i="5"/>
  <c r="C4283" i="5"/>
  <c r="C4282" i="5"/>
  <c r="C4281" i="5"/>
  <c r="C4280" i="5"/>
  <c r="C4279" i="5"/>
  <c r="C4278" i="5"/>
  <c r="C4277" i="5"/>
  <c r="C4276" i="5"/>
  <c r="C4275" i="5"/>
  <c r="C4274" i="5"/>
  <c r="C4273" i="5"/>
  <c r="C4272" i="5"/>
  <c r="C4271" i="5"/>
  <c r="C4270" i="5"/>
  <c r="C4269" i="5"/>
  <c r="C4268" i="5"/>
  <c r="C4267" i="5"/>
  <c r="C4266" i="5"/>
  <c r="C4265" i="5"/>
  <c r="C4264" i="5"/>
  <c r="C4263" i="5"/>
  <c r="C4262" i="5"/>
  <c r="C4261" i="5"/>
  <c r="C4260" i="5"/>
  <c r="C4259" i="5"/>
  <c r="C4258" i="5"/>
  <c r="C4257" i="5"/>
  <c r="C4256" i="5"/>
  <c r="C4255" i="5"/>
  <c r="C4254" i="5"/>
  <c r="C4253" i="5"/>
  <c r="C4252" i="5"/>
  <c r="C4251" i="5"/>
  <c r="C4250" i="5"/>
  <c r="C4249" i="5"/>
  <c r="C4248" i="5"/>
  <c r="C4247" i="5"/>
  <c r="C4246" i="5"/>
  <c r="C4245" i="5"/>
  <c r="C4244" i="5"/>
  <c r="C4243" i="5"/>
  <c r="C4242" i="5"/>
  <c r="C4241" i="5"/>
  <c r="C4240" i="5"/>
  <c r="C4239" i="5"/>
  <c r="C4238" i="5"/>
  <c r="C4237" i="5"/>
  <c r="C4236" i="5"/>
  <c r="C4235" i="5"/>
  <c r="C4234" i="5"/>
  <c r="C4233" i="5"/>
  <c r="C4232" i="5"/>
  <c r="C4231" i="5"/>
  <c r="C4230" i="5"/>
  <c r="C4229" i="5"/>
  <c r="C4228" i="5"/>
  <c r="C4227" i="5"/>
  <c r="C4226" i="5"/>
  <c r="C4225" i="5"/>
  <c r="C4224" i="5"/>
  <c r="C4223" i="5"/>
  <c r="C4222" i="5"/>
  <c r="C4221" i="5"/>
  <c r="C4220" i="5"/>
  <c r="C4219" i="5"/>
  <c r="C4218" i="5"/>
  <c r="C4217" i="5"/>
  <c r="C4216" i="5"/>
  <c r="C4215" i="5"/>
  <c r="C4214" i="5"/>
  <c r="C4213" i="5"/>
  <c r="C4212" i="5"/>
  <c r="C4211" i="5"/>
  <c r="C4210" i="5"/>
  <c r="C4209" i="5"/>
  <c r="C4208" i="5"/>
  <c r="C4207" i="5"/>
  <c r="C4206" i="5"/>
  <c r="C4205" i="5"/>
  <c r="C4204" i="5"/>
  <c r="C4203" i="5"/>
  <c r="C4202" i="5"/>
  <c r="C4201" i="5"/>
  <c r="C4200" i="5"/>
  <c r="C4199" i="5"/>
  <c r="C4198" i="5"/>
  <c r="C4197" i="5"/>
  <c r="C4196" i="5"/>
  <c r="C4195" i="5"/>
  <c r="C4194" i="5"/>
  <c r="C4193" i="5"/>
  <c r="C4192" i="5"/>
  <c r="C4191" i="5"/>
  <c r="C4190" i="5"/>
  <c r="C4189" i="5"/>
  <c r="C4188" i="5"/>
  <c r="C4187" i="5"/>
  <c r="C4186" i="5"/>
  <c r="C4185" i="5"/>
  <c r="C4184" i="5"/>
  <c r="C4183" i="5"/>
  <c r="C4182" i="5"/>
  <c r="C4181" i="5"/>
  <c r="C4180" i="5"/>
  <c r="C4179" i="5"/>
  <c r="C4178" i="5"/>
  <c r="C4177" i="5"/>
  <c r="C4176" i="5"/>
  <c r="C4175" i="5"/>
  <c r="C4174" i="5"/>
  <c r="C4173" i="5"/>
  <c r="C4172" i="5"/>
  <c r="C4171" i="5"/>
  <c r="C4170" i="5"/>
  <c r="C4169" i="5"/>
  <c r="C4168" i="5"/>
  <c r="C4167" i="5"/>
  <c r="C4166" i="5"/>
  <c r="C4165" i="5"/>
  <c r="C4164" i="5"/>
  <c r="C4163" i="5"/>
  <c r="C4162" i="5"/>
  <c r="C4161" i="5"/>
  <c r="C4160" i="5"/>
  <c r="C4159" i="5"/>
  <c r="C4158" i="5"/>
  <c r="C4157" i="5"/>
  <c r="C4156" i="5"/>
  <c r="C4155" i="5"/>
  <c r="C4154" i="5"/>
  <c r="C4153" i="5"/>
  <c r="C4152" i="5"/>
  <c r="C4151" i="5"/>
  <c r="C4150" i="5"/>
  <c r="C4149" i="5"/>
  <c r="C4148" i="5"/>
  <c r="C4147" i="5"/>
  <c r="C4146" i="5"/>
  <c r="C4145" i="5"/>
  <c r="C4144" i="5"/>
  <c r="C4143" i="5"/>
  <c r="C4142" i="5"/>
  <c r="C4141" i="5"/>
  <c r="C4140" i="5"/>
  <c r="C4139" i="5"/>
  <c r="C4138" i="5"/>
  <c r="C4137" i="5"/>
  <c r="C4136" i="5"/>
  <c r="C4135" i="5"/>
  <c r="C4134" i="5"/>
  <c r="C4133" i="5"/>
  <c r="C4132" i="5"/>
  <c r="C4131" i="5"/>
  <c r="C4130" i="5"/>
  <c r="C4129" i="5"/>
  <c r="C4128" i="5"/>
  <c r="C4127" i="5"/>
  <c r="C4126" i="5"/>
  <c r="C4125" i="5"/>
  <c r="C4124" i="5"/>
  <c r="C4123" i="5"/>
  <c r="C4122" i="5"/>
  <c r="C4121" i="5"/>
  <c r="C4120" i="5"/>
  <c r="C4119" i="5"/>
  <c r="C4118" i="5"/>
  <c r="C4117" i="5"/>
  <c r="C4116" i="5"/>
  <c r="C4115" i="5"/>
  <c r="C4114" i="5"/>
  <c r="C4113" i="5"/>
  <c r="C4112" i="5"/>
  <c r="C4111" i="5"/>
  <c r="C4110" i="5"/>
  <c r="C4109" i="5"/>
  <c r="C4108" i="5"/>
  <c r="C4107" i="5"/>
  <c r="C4106" i="5"/>
  <c r="C4105" i="5"/>
  <c r="C4104" i="5"/>
  <c r="C4103" i="5"/>
  <c r="C4102" i="5"/>
  <c r="C4101" i="5"/>
  <c r="C4100" i="5"/>
  <c r="C4099" i="5"/>
  <c r="C4098" i="5"/>
  <c r="C4097" i="5"/>
  <c r="C4096" i="5"/>
  <c r="C4095" i="5"/>
  <c r="C4094" i="5"/>
  <c r="C4093" i="5"/>
  <c r="C4092" i="5"/>
  <c r="C4091" i="5"/>
  <c r="C4090" i="5"/>
  <c r="C4089" i="5"/>
  <c r="C4088" i="5"/>
  <c r="C4087" i="5"/>
  <c r="C4086" i="5"/>
  <c r="C4085" i="5"/>
  <c r="C4084" i="5"/>
  <c r="C4083" i="5"/>
  <c r="C4082" i="5"/>
  <c r="C4081" i="5"/>
  <c r="C4080" i="5"/>
  <c r="C4079" i="5"/>
  <c r="C4078" i="5"/>
  <c r="C4077" i="5"/>
  <c r="C4076" i="5"/>
  <c r="C4075" i="5"/>
  <c r="C4074" i="5"/>
  <c r="C4073" i="5"/>
  <c r="C4072" i="5"/>
  <c r="C4071" i="5"/>
  <c r="C4070" i="5"/>
  <c r="C4069" i="5"/>
  <c r="C4068" i="5"/>
  <c r="C4067" i="5"/>
  <c r="C4066" i="5"/>
  <c r="C4065" i="5"/>
  <c r="C4064" i="5"/>
  <c r="C4063" i="5"/>
  <c r="C4062" i="5"/>
  <c r="C4061" i="5"/>
  <c r="C4060" i="5"/>
  <c r="C4059" i="5"/>
  <c r="C4058" i="5"/>
  <c r="C4057" i="5"/>
  <c r="C4056" i="5"/>
  <c r="C4055" i="5"/>
  <c r="C4054" i="5"/>
  <c r="C4053" i="5"/>
  <c r="C4052" i="5"/>
  <c r="C4051" i="5"/>
  <c r="C4050" i="5"/>
  <c r="C4049" i="5"/>
  <c r="C4048" i="5"/>
  <c r="C4047" i="5"/>
  <c r="C4046" i="5"/>
  <c r="C4045" i="5"/>
  <c r="C4044" i="5"/>
  <c r="C4043" i="5"/>
  <c r="C4042" i="5"/>
  <c r="C4041" i="5"/>
  <c r="C4040" i="5"/>
  <c r="C4039" i="5"/>
  <c r="C4038" i="5"/>
  <c r="C4037" i="5"/>
  <c r="C4036" i="5"/>
  <c r="C4035" i="5"/>
  <c r="C4034" i="5"/>
  <c r="C4033" i="5"/>
  <c r="C4032" i="5"/>
  <c r="C4031" i="5"/>
  <c r="C4030" i="5"/>
  <c r="C4029" i="5"/>
  <c r="C4028" i="5"/>
  <c r="C4027" i="5"/>
  <c r="C4026" i="5"/>
  <c r="C4025" i="5"/>
  <c r="C4024" i="5"/>
  <c r="C4023" i="5"/>
  <c r="C4022" i="5"/>
  <c r="C4021" i="5"/>
  <c r="C4020" i="5"/>
  <c r="C4019" i="5"/>
  <c r="C4018" i="5"/>
  <c r="C4017" i="5"/>
  <c r="C4016" i="5"/>
  <c r="C4015" i="5"/>
  <c r="C4014" i="5"/>
  <c r="C4013" i="5"/>
  <c r="C4012" i="5"/>
  <c r="C4011" i="5"/>
  <c r="C4010" i="5"/>
  <c r="C4009" i="5"/>
  <c r="C4008" i="5"/>
  <c r="C4007" i="5"/>
  <c r="C4006" i="5"/>
  <c r="C4005" i="5"/>
  <c r="C4004" i="5"/>
  <c r="C4003" i="5"/>
  <c r="C4002" i="5"/>
  <c r="C4001" i="5"/>
  <c r="C4000" i="5"/>
  <c r="C3999" i="5"/>
  <c r="C3998" i="5"/>
  <c r="C3997" i="5"/>
  <c r="C3996" i="5"/>
  <c r="C3995" i="5"/>
  <c r="C3994" i="5"/>
  <c r="C3993" i="5"/>
  <c r="C3992" i="5"/>
  <c r="C3991" i="5"/>
  <c r="C3990" i="5"/>
  <c r="C3989" i="5"/>
  <c r="C3988" i="5"/>
  <c r="C3987" i="5"/>
  <c r="C3986" i="5"/>
  <c r="C3985" i="5"/>
  <c r="C3984" i="5"/>
  <c r="C3983" i="5"/>
  <c r="C3982" i="5"/>
  <c r="C3981" i="5"/>
  <c r="C3980" i="5"/>
  <c r="C3979" i="5"/>
  <c r="C3978" i="5"/>
  <c r="C3977" i="5"/>
  <c r="C3976" i="5"/>
  <c r="C3975" i="5"/>
  <c r="C3974" i="5"/>
  <c r="C3973" i="5"/>
  <c r="C3972" i="5"/>
  <c r="C3971" i="5"/>
  <c r="C3970" i="5"/>
  <c r="C3969" i="5"/>
  <c r="C3968" i="5"/>
  <c r="C3967" i="5"/>
  <c r="C3966" i="5"/>
  <c r="C3965" i="5"/>
  <c r="C3964" i="5"/>
  <c r="C3963" i="5"/>
  <c r="C3962" i="5"/>
  <c r="C3961" i="5"/>
  <c r="C3960" i="5"/>
  <c r="C3959" i="5"/>
  <c r="C3958" i="5"/>
  <c r="C3957" i="5"/>
  <c r="C3956" i="5"/>
  <c r="C3955" i="5"/>
  <c r="C3954" i="5"/>
  <c r="C3953" i="5"/>
  <c r="C3952" i="5"/>
  <c r="C3951" i="5"/>
  <c r="C3950" i="5"/>
  <c r="C3949" i="5"/>
  <c r="C3948" i="5"/>
  <c r="C3947" i="5"/>
  <c r="C3946" i="5"/>
  <c r="C3945" i="5"/>
  <c r="C3944" i="5"/>
  <c r="C3943" i="5"/>
  <c r="C3942" i="5"/>
  <c r="C3941" i="5"/>
  <c r="C3940" i="5"/>
  <c r="C3939" i="5"/>
  <c r="C3938" i="5"/>
  <c r="C3937" i="5"/>
  <c r="C3936" i="5"/>
  <c r="C3935" i="5"/>
  <c r="C3934" i="5"/>
  <c r="C3933" i="5"/>
  <c r="C3932" i="5"/>
  <c r="C3931" i="5"/>
  <c r="C3930" i="5"/>
  <c r="C3929" i="5"/>
  <c r="C3928" i="5"/>
  <c r="C3927" i="5"/>
  <c r="C3926" i="5"/>
  <c r="C3925" i="5"/>
  <c r="C3924" i="5"/>
  <c r="C3923" i="5"/>
  <c r="C3922" i="5"/>
  <c r="C3921" i="5"/>
  <c r="C3920" i="5"/>
  <c r="C3919" i="5"/>
  <c r="C3918" i="5"/>
  <c r="C3917" i="5"/>
  <c r="C3916" i="5"/>
  <c r="C3915" i="5"/>
  <c r="C3914" i="5"/>
  <c r="C3913" i="5"/>
  <c r="C3912" i="5"/>
  <c r="C3911" i="5"/>
  <c r="C3910" i="5"/>
  <c r="C3909" i="5"/>
  <c r="C3908" i="5"/>
  <c r="C3907" i="5"/>
  <c r="C3906" i="5"/>
  <c r="C3905" i="5"/>
  <c r="C3904" i="5"/>
  <c r="C3903" i="5"/>
  <c r="C3902" i="5"/>
  <c r="C3901" i="5"/>
  <c r="C3900" i="5"/>
  <c r="C3899" i="5"/>
  <c r="C3898" i="5"/>
  <c r="C3897" i="5"/>
  <c r="C3896" i="5"/>
  <c r="C3895" i="5"/>
  <c r="C3894" i="5"/>
  <c r="C3893" i="5"/>
  <c r="C3892" i="5"/>
  <c r="C3891" i="5"/>
  <c r="C3890" i="5"/>
  <c r="C3889" i="5"/>
  <c r="C3888" i="5"/>
  <c r="C3887" i="5"/>
  <c r="C3886" i="5"/>
  <c r="C3885" i="5"/>
  <c r="C3884" i="5"/>
  <c r="C3883" i="5"/>
  <c r="C3882" i="5"/>
  <c r="C3881" i="5"/>
  <c r="C3880" i="5"/>
  <c r="C3879" i="5"/>
  <c r="C3878" i="5"/>
  <c r="C3877" i="5"/>
  <c r="C3876" i="5"/>
  <c r="C3875" i="5"/>
  <c r="C3874" i="5"/>
  <c r="C3873" i="5"/>
  <c r="C3872" i="5"/>
  <c r="C3871" i="5"/>
  <c r="C3870" i="5"/>
  <c r="C3869" i="5"/>
  <c r="C3868" i="5"/>
  <c r="C3867" i="5"/>
  <c r="C3866" i="5"/>
  <c r="C3865" i="5"/>
  <c r="C3864" i="5"/>
  <c r="C3863" i="5"/>
  <c r="C3862" i="5"/>
  <c r="C3861" i="5"/>
  <c r="C3860" i="5"/>
  <c r="C3859" i="5"/>
  <c r="C3858" i="5"/>
  <c r="C3857" i="5"/>
  <c r="C3856" i="5"/>
  <c r="C3855" i="5"/>
  <c r="C3854" i="5"/>
  <c r="C3853" i="5"/>
  <c r="C3852" i="5"/>
  <c r="C3851" i="5"/>
  <c r="C3850" i="5"/>
  <c r="C3849" i="5"/>
  <c r="C3848" i="5"/>
  <c r="C3847" i="5"/>
  <c r="C3846" i="5"/>
  <c r="C3845" i="5"/>
  <c r="C3844" i="5"/>
  <c r="C3843" i="5"/>
  <c r="C3842" i="5"/>
  <c r="C3841" i="5"/>
  <c r="C3840" i="5"/>
  <c r="C3839" i="5"/>
  <c r="C3838" i="5"/>
  <c r="C3837" i="5"/>
  <c r="C3836" i="5"/>
  <c r="C3835" i="5"/>
  <c r="C3834" i="5"/>
  <c r="C3833" i="5"/>
  <c r="C3832" i="5"/>
  <c r="C3831" i="5"/>
  <c r="C3830" i="5"/>
  <c r="C3829" i="5"/>
  <c r="C3828" i="5"/>
  <c r="C3827" i="5"/>
  <c r="C3826" i="5"/>
  <c r="C3825" i="5"/>
  <c r="C3824" i="5"/>
  <c r="C3823" i="5"/>
  <c r="C3822" i="5"/>
  <c r="C3821" i="5"/>
  <c r="C3820" i="5"/>
  <c r="C3819" i="5"/>
  <c r="C3818" i="5"/>
  <c r="C3817" i="5"/>
  <c r="C3816" i="5"/>
  <c r="C3815" i="5"/>
  <c r="C3814" i="5"/>
  <c r="C3813" i="5"/>
  <c r="C3812" i="5"/>
  <c r="C3811" i="5"/>
  <c r="C3810" i="5"/>
  <c r="C3809" i="5"/>
  <c r="C3808" i="5"/>
  <c r="C3807" i="5"/>
  <c r="C3806" i="5"/>
  <c r="C3805" i="5"/>
  <c r="C3804" i="5"/>
  <c r="C3803" i="5"/>
  <c r="C3802" i="5"/>
  <c r="C3801" i="5"/>
  <c r="C3800" i="5"/>
  <c r="C3799" i="5"/>
  <c r="C3798" i="5"/>
  <c r="C3797" i="5"/>
  <c r="C3796" i="5"/>
  <c r="C3795" i="5"/>
  <c r="C3794" i="5"/>
  <c r="C3793" i="5"/>
  <c r="C3792" i="5"/>
  <c r="C3791" i="5"/>
  <c r="C3790" i="5"/>
  <c r="C3789" i="5"/>
  <c r="C3788" i="5"/>
  <c r="C3787" i="5"/>
  <c r="C3786" i="5"/>
  <c r="C3785" i="5"/>
  <c r="C3784" i="5"/>
  <c r="C3783" i="5"/>
  <c r="C3782" i="5"/>
  <c r="C3781" i="5"/>
  <c r="C3780" i="5"/>
  <c r="C3779" i="5"/>
  <c r="C3778" i="5"/>
  <c r="C3777" i="5"/>
  <c r="C3776" i="5"/>
  <c r="C3775" i="5"/>
  <c r="C3774" i="5"/>
  <c r="C3773" i="5"/>
  <c r="C3772" i="5"/>
  <c r="C3771" i="5"/>
  <c r="C3770" i="5"/>
  <c r="C3769" i="5"/>
  <c r="C3768" i="5"/>
  <c r="C3767" i="5"/>
  <c r="C3766" i="5"/>
  <c r="C3765" i="5"/>
  <c r="C3764" i="5"/>
  <c r="C3763" i="5"/>
  <c r="C3762" i="5"/>
  <c r="C3761" i="5"/>
  <c r="C3760" i="5"/>
  <c r="C3759" i="5"/>
  <c r="C3758" i="5"/>
  <c r="C3757" i="5"/>
  <c r="C3756" i="5"/>
  <c r="C3755" i="5"/>
  <c r="C3754" i="5"/>
  <c r="C3753" i="5"/>
  <c r="C3752" i="5"/>
  <c r="C3751" i="5"/>
  <c r="C3750" i="5"/>
  <c r="C3749" i="5"/>
  <c r="C3748" i="5"/>
  <c r="C3747" i="5"/>
  <c r="C3746" i="5"/>
  <c r="C3745" i="5"/>
  <c r="C3744" i="5"/>
  <c r="C3743" i="5"/>
  <c r="C3742" i="5"/>
  <c r="C3741" i="5"/>
  <c r="C3740" i="5"/>
  <c r="C3739" i="5"/>
  <c r="C3738" i="5"/>
  <c r="C3737" i="5"/>
  <c r="C3736" i="5"/>
  <c r="C3735" i="5"/>
  <c r="C3734" i="5"/>
  <c r="C3733" i="5"/>
  <c r="C3732" i="5"/>
  <c r="C3731" i="5"/>
  <c r="C3730" i="5"/>
  <c r="C3729" i="5"/>
  <c r="C3728" i="5"/>
  <c r="C3727" i="5"/>
  <c r="C3726" i="5"/>
  <c r="C3725" i="5"/>
  <c r="C3724" i="5"/>
  <c r="C3723" i="5"/>
  <c r="C3722" i="5"/>
  <c r="C3721" i="5"/>
  <c r="C3720" i="5"/>
  <c r="C3719" i="5"/>
  <c r="C3718" i="5"/>
  <c r="C3717" i="5"/>
  <c r="C3716" i="5"/>
  <c r="C3715" i="5"/>
  <c r="C3714" i="5"/>
  <c r="C3713" i="5"/>
  <c r="C3712" i="5"/>
  <c r="C3711" i="5"/>
  <c r="C3710" i="5"/>
  <c r="C3709" i="5"/>
  <c r="C3708" i="5"/>
  <c r="C3707" i="5"/>
  <c r="C3706" i="5"/>
  <c r="C3705" i="5"/>
  <c r="C3704" i="5"/>
  <c r="C3703" i="5"/>
  <c r="C3702" i="5"/>
  <c r="C3701" i="5"/>
  <c r="C3700" i="5"/>
  <c r="C3699" i="5"/>
  <c r="C3698" i="5"/>
  <c r="C3697" i="5"/>
  <c r="C3696" i="5"/>
  <c r="C3695" i="5"/>
  <c r="C3694" i="5"/>
  <c r="C3693" i="5"/>
  <c r="C3692" i="5"/>
  <c r="C3691" i="5"/>
  <c r="C3690" i="5"/>
  <c r="C3689" i="5"/>
  <c r="C3688" i="5"/>
  <c r="C3687" i="5"/>
  <c r="C3686" i="5"/>
  <c r="C3685" i="5"/>
  <c r="C3684" i="5"/>
  <c r="C3683" i="5"/>
  <c r="C3682" i="5"/>
  <c r="C3681" i="5"/>
  <c r="C3680" i="5"/>
  <c r="C3679" i="5"/>
  <c r="C3678" i="5"/>
  <c r="C3677" i="5"/>
  <c r="C3676" i="5"/>
  <c r="C3675" i="5"/>
  <c r="C3674" i="5"/>
  <c r="C3673" i="5"/>
  <c r="C3672" i="5"/>
  <c r="C3671" i="5"/>
  <c r="C3670" i="5"/>
  <c r="C3669" i="5"/>
  <c r="C3668" i="5"/>
  <c r="C3667" i="5"/>
  <c r="C3666" i="5"/>
  <c r="C3665" i="5"/>
  <c r="C3664" i="5"/>
  <c r="C3663" i="5"/>
  <c r="C3662" i="5"/>
  <c r="C3661" i="5"/>
  <c r="C3660" i="5"/>
  <c r="C3659" i="5"/>
  <c r="C3658" i="5"/>
  <c r="C3657" i="5"/>
  <c r="C3656" i="5"/>
  <c r="C3655" i="5"/>
  <c r="C3654" i="5"/>
  <c r="C3653" i="5"/>
  <c r="C3652" i="5"/>
  <c r="C3651" i="5"/>
  <c r="C3650" i="5"/>
  <c r="C3649" i="5"/>
  <c r="C3648" i="5"/>
  <c r="C3647" i="5"/>
  <c r="C3646" i="5"/>
  <c r="C3645" i="5"/>
  <c r="C3644" i="5"/>
  <c r="C3643" i="5"/>
  <c r="C3642" i="5"/>
  <c r="C3641" i="5"/>
  <c r="C3640" i="5"/>
  <c r="C3639" i="5"/>
  <c r="C3638" i="5"/>
  <c r="C3637" i="5"/>
  <c r="C3636" i="5"/>
  <c r="C3635" i="5"/>
  <c r="C3634" i="5"/>
  <c r="C3633" i="5"/>
  <c r="C3632" i="5"/>
  <c r="C3631" i="5"/>
  <c r="C3630" i="5"/>
  <c r="C3629" i="5"/>
  <c r="C3628" i="5"/>
  <c r="C3627" i="5"/>
  <c r="C3626" i="5"/>
  <c r="C3625" i="5"/>
  <c r="C3624" i="5"/>
  <c r="C3623" i="5"/>
  <c r="C3622" i="5"/>
  <c r="C3621" i="5"/>
  <c r="C3620" i="5"/>
  <c r="C3619" i="5"/>
  <c r="C3618" i="5"/>
  <c r="C3617" i="5"/>
  <c r="C3616" i="5"/>
  <c r="C3615" i="5"/>
  <c r="C3614" i="5"/>
  <c r="C3613" i="5"/>
  <c r="C3612" i="5"/>
  <c r="C3611" i="5"/>
  <c r="C3610" i="5"/>
  <c r="C3609" i="5"/>
  <c r="C3608" i="5"/>
  <c r="C3607" i="5"/>
  <c r="C3606" i="5"/>
  <c r="C3605" i="5"/>
  <c r="C3604" i="5"/>
  <c r="C3603" i="5"/>
  <c r="C3602" i="5"/>
  <c r="C3601" i="5"/>
  <c r="C3600" i="5"/>
  <c r="C3599" i="5"/>
  <c r="C3598" i="5"/>
  <c r="C3597" i="5"/>
  <c r="C3596" i="5"/>
  <c r="C3595" i="5"/>
  <c r="C3594" i="5"/>
  <c r="C3593" i="5"/>
  <c r="C3592" i="5"/>
  <c r="C3591" i="5"/>
  <c r="C3590" i="5"/>
  <c r="C3589" i="5"/>
  <c r="C3588" i="5"/>
  <c r="C3587" i="5"/>
  <c r="C3586" i="5"/>
  <c r="C3585" i="5"/>
  <c r="C3584" i="5"/>
  <c r="C3583" i="5"/>
  <c r="C3582" i="5"/>
  <c r="C3581" i="5"/>
  <c r="C3580" i="5"/>
  <c r="C3579" i="5"/>
  <c r="C3578" i="5"/>
  <c r="C3577" i="5"/>
  <c r="C3576" i="5"/>
  <c r="C3575" i="5"/>
  <c r="C3574" i="5"/>
  <c r="C3573" i="5"/>
  <c r="C3572" i="5"/>
  <c r="C3571" i="5"/>
  <c r="C3570" i="5"/>
  <c r="C3569" i="5"/>
  <c r="C3568" i="5"/>
  <c r="C3567" i="5"/>
  <c r="C3566" i="5"/>
  <c r="C3565" i="5"/>
  <c r="C3564" i="5"/>
  <c r="C3563" i="5"/>
  <c r="C3562" i="5"/>
  <c r="C3561" i="5"/>
  <c r="C3560" i="5"/>
  <c r="C3559" i="5"/>
  <c r="C3558" i="5"/>
  <c r="C3557" i="5"/>
  <c r="C3556" i="5"/>
  <c r="C3555" i="5"/>
  <c r="C3554" i="5"/>
  <c r="C3553" i="5"/>
  <c r="C3552" i="5"/>
  <c r="C3551" i="5"/>
  <c r="C3550" i="5"/>
  <c r="C3549" i="5"/>
  <c r="C3548" i="5"/>
  <c r="C3547" i="5"/>
  <c r="C3546" i="5"/>
  <c r="C3545" i="5"/>
  <c r="C3544" i="5"/>
  <c r="C3543" i="5"/>
  <c r="C3542" i="5"/>
  <c r="C3541" i="5"/>
  <c r="C3540" i="5"/>
  <c r="C3539" i="5"/>
  <c r="C3538" i="5"/>
  <c r="C3537" i="5"/>
  <c r="C3536" i="5"/>
  <c r="C3535" i="5"/>
  <c r="C3534" i="5"/>
  <c r="C3533" i="5"/>
  <c r="C3532" i="5"/>
  <c r="C3531" i="5"/>
  <c r="C3530" i="5"/>
  <c r="C3529" i="5"/>
  <c r="C3528" i="5"/>
  <c r="C3527" i="5"/>
  <c r="C3526" i="5"/>
  <c r="C3525" i="5"/>
  <c r="C3524" i="5"/>
  <c r="C3523" i="5"/>
  <c r="C3522" i="5"/>
  <c r="C3521" i="5"/>
  <c r="C3520" i="5"/>
  <c r="C3519" i="5"/>
  <c r="C3518" i="5"/>
  <c r="C3517" i="5"/>
  <c r="C3516" i="5"/>
  <c r="C3515" i="5"/>
  <c r="C3514" i="5"/>
  <c r="C3513" i="5"/>
  <c r="C3512" i="5"/>
  <c r="C3511" i="5"/>
  <c r="C3510" i="5"/>
  <c r="C3509" i="5"/>
  <c r="C3508" i="5"/>
  <c r="C3507" i="5"/>
  <c r="C3506" i="5"/>
  <c r="C3505" i="5"/>
  <c r="C3504" i="5"/>
  <c r="C3503" i="5"/>
  <c r="C3502" i="5"/>
  <c r="C3501" i="5"/>
  <c r="C3500" i="5"/>
  <c r="C3499" i="5"/>
  <c r="C3498" i="5"/>
  <c r="C3497" i="5"/>
  <c r="C3496" i="5"/>
  <c r="C3495" i="5"/>
  <c r="C3494" i="5"/>
  <c r="C3493" i="5"/>
  <c r="C3492" i="5"/>
  <c r="C3491" i="5"/>
  <c r="C3490" i="5"/>
  <c r="C3489" i="5"/>
  <c r="C3488" i="5"/>
  <c r="C3487" i="5"/>
  <c r="C3486" i="5"/>
  <c r="C3485" i="5"/>
  <c r="C3484" i="5"/>
  <c r="C3483" i="5"/>
  <c r="C3482" i="5"/>
  <c r="C3481" i="5"/>
  <c r="C3480" i="5"/>
  <c r="C3479" i="5"/>
  <c r="C3478" i="5"/>
  <c r="C3477" i="5"/>
  <c r="C3476" i="5"/>
  <c r="C3475" i="5"/>
  <c r="C3474" i="5"/>
  <c r="C3473" i="5"/>
  <c r="C3472" i="5"/>
  <c r="C3471" i="5"/>
  <c r="C3470" i="5"/>
  <c r="C3469" i="5"/>
  <c r="C3468" i="5"/>
  <c r="C3467" i="5"/>
  <c r="C3466" i="5"/>
  <c r="C3465" i="5"/>
  <c r="C3464" i="5"/>
  <c r="C3463" i="5"/>
  <c r="C3462" i="5"/>
  <c r="C3461" i="5"/>
  <c r="C3460" i="5"/>
  <c r="C3459" i="5"/>
  <c r="C3458" i="5"/>
  <c r="C3457" i="5"/>
  <c r="C3456" i="5"/>
  <c r="C3455" i="5"/>
  <c r="C3454" i="5"/>
  <c r="C3453" i="5"/>
  <c r="C3452" i="5"/>
  <c r="C3451" i="5"/>
  <c r="C3450" i="5"/>
  <c r="C3449" i="5"/>
  <c r="C3448" i="5"/>
  <c r="C3447" i="5"/>
  <c r="C3446" i="5"/>
  <c r="C3445" i="5"/>
  <c r="C3444" i="5"/>
  <c r="C3443" i="5"/>
  <c r="C3442" i="5"/>
  <c r="C3441" i="5"/>
  <c r="C3440" i="5"/>
  <c r="C3439" i="5"/>
  <c r="C3438" i="5"/>
  <c r="C3437" i="5"/>
  <c r="C3436" i="5"/>
  <c r="C3435" i="5"/>
  <c r="C3434" i="5"/>
  <c r="C3433" i="5"/>
  <c r="C3432" i="5"/>
  <c r="C3431" i="5"/>
  <c r="C3430" i="5"/>
  <c r="C3429" i="5"/>
  <c r="C3428" i="5"/>
  <c r="C3427" i="5"/>
  <c r="C3426" i="5"/>
  <c r="C3425" i="5"/>
  <c r="C3424" i="5"/>
  <c r="C3423" i="5"/>
  <c r="C3422" i="5"/>
  <c r="C3421" i="5"/>
  <c r="C3420" i="5"/>
  <c r="C3419" i="5"/>
  <c r="C3418" i="5"/>
  <c r="C3417" i="5"/>
  <c r="C3416" i="5"/>
  <c r="C3415" i="5"/>
  <c r="C3414" i="5"/>
  <c r="C3413" i="5"/>
  <c r="C3412" i="5"/>
  <c r="C3411" i="5"/>
  <c r="C3410" i="5"/>
  <c r="C3409" i="5"/>
  <c r="C3408" i="5"/>
  <c r="C3407" i="5"/>
  <c r="C3406" i="5"/>
  <c r="C3405" i="5"/>
  <c r="C3404" i="5"/>
  <c r="C3403" i="5"/>
  <c r="C3402" i="5"/>
  <c r="C3401" i="5"/>
  <c r="C3400" i="5"/>
  <c r="C3399" i="5"/>
  <c r="C3398" i="5"/>
  <c r="C3397" i="5"/>
  <c r="C3396" i="5"/>
  <c r="C3395" i="5"/>
  <c r="C3394" i="5"/>
  <c r="C3393" i="5"/>
  <c r="C3392" i="5"/>
  <c r="C3391" i="5"/>
  <c r="C3390" i="5"/>
  <c r="C3389" i="5"/>
  <c r="C3388" i="5"/>
  <c r="C3387" i="5"/>
  <c r="C3386" i="5"/>
  <c r="C3385" i="5"/>
  <c r="C3384" i="5"/>
  <c r="C3383" i="5"/>
  <c r="C3382" i="5"/>
  <c r="C3381" i="5"/>
  <c r="C3380" i="5"/>
  <c r="C3379" i="5"/>
  <c r="C3378" i="5"/>
  <c r="C3377" i="5"/>
  <c r="C3376" i="5"/>
  <c r="C3375" i="5"/>
  <c r="C3374" i="5"/>
  <c r="C3373" i="5"/>
  <c r="C3372" i="5"/>
  <c r="C3371" i="5"/>
  <c r="C3370" i="5"/>
  <c r="C3369" i="5"/>
  <c r="C3368" i="5"/>
  <c r="C3367" i="5"/>
  <c r="C3366" i="5"/>
  <c r="C3365" i="5"/>
  <c r="C3364" i="5"/>
  <c r="C3363" i="5"/>
  <c r="C3362" i="5"/>
  <c r="C3361" i="5"/>
  <c r="C3360" i="5"/>
  <c r="C3359" i="5"/>
  <c r="C3358" i="5"/>
  <c r="C3357" i="5"/>
  <c r="C3356" i="5"/>
  <c r="C3355" i="5"/>
  <c r="C3354" i="5"/>
  <c r="C3353" i="5"/>
  <c r="C3352" i="5"/>
  <c r="C3351" i="5"/>
  <c r="C3350" i="5"/>
  <c r="C3349" i="5"/>
  <c r="C3348" i="5"/>
  <c r="C3347" i="5"/>
  <c r="C3346" i="5"/>
  <c r="C3345" i="5"/>
  <c r="C3344" i="5"/>
  <c r="C3343" i="5"/>
  <c r="C3342" i="5"/>
  <c r="C3341" i="5"/>
  <c r="C3340" i="5"/>
  <c r="C3339" i="5"/>
  <c r="C3338" i="5"/>
  <c r="C3337" i="5"/>
  <c r="C3336" i="5"/>
  <c r="C3335" i="5"/>
  <c r="C3334" i="5"/>
  <c r="C3333" i="5"/>
  <c r="C3332" i="5"/>
  <c r="C3331" i="5"/>
  <c r="C3330" i="5"/>
  <c r="C3329" i="5"/>
  <c r="C3328" i="5"/>
  <c r="C3327" i="5"/>
  <c r="C3326" i="5"/>
  <c r="C3325" i="5"/>
  <c r="C3324" i="5"/>
  <c r="C3323" i="5"/>
  <c r="C3322" i="5"/>
  <c r="C3321" i="5"/>
  <c r="C3320" i="5"/>
  <c r="C3319" i="5"/>
  <c r="C3318" i="5"/>
  <c r="C3317" i="5"/>
  <c r="C3316" i="5"/>
  <c r="C3315" i="5"/>
  <c r="C3314" i="5"/>
  <c r="C3313" i="5"/>
  <c r="C3312" i="5"/>
  <c r="C3311" i="5"/>
  <c r="C3310" i="5"/>
  <c r="C3309" i="5"/>
  <c r="C3308" i="5"/>
  <c r="C3307" i="5"/>
  <c r="C3306" i="5"/>
  <c r="C3305" i="5"/>
  <c r="C3304" i="5"/>
  <c r="C3303" i="5"/>
  <c r="C3302" i="5"/>
  <c r="C3301" i="5"/>
  <c r="C3300" i="5"/>
  <c r="C3299" i="5"/>
  <c r="C3298" i="5"/>
  <c r="C3297" i="5"/>
  <c r="C3296" i="5"/>
  <c r="C3295" i="5"/>
  <c r="C3294" i="5"/>
  <c r="C3293" i="5"/>
  <c r="C3292" i="5"/>
  <c r="C3291" i="5"/>
  <c r="C3290" i="5"/>
  <c r="C3289" i="5"/>
  <c r="C3288" i="5"/>
  <c r="C3287" i="5"/>
  <c r="C3286" i="5"/>
  <c r="C3285" i="5"/>
  <c r="C3284" i="5"/>
  <c r="C3283" i="5"/>
  <c r="C3282" i="5"/>
  <c r="C3281" i="5"/>
  <c r="C3280" i="5"/>
  <c r="C3279" i="5"/>
  <c r="C3278" i="5"/>
  <c r="C3277" i="5"/>
  <c r="C3276" i="5"/>
  <c r="C3275" i="5"/>
  <c r="C3274" i="5"/>
  <c r="C3273" i="5"/>
  <c r="C3272" i="5"/>
  <c r="C3271" i="5"/>
  <c r="C3270" i="5"/>
  <c r="C3269" i="5"/>
  <c r="C3268" i="5"/>
  <c r="C3267" i="5"/>
  <c r="C3266" i="5"/>
  <c r="C3265" i="5"/>
  <c r="C3264" i="5"/>
  <c r="C3263" i="5"/>
  <c r="C3262" i="5"/>
  <c r="C3261" i="5"/>
  <c r="C3260" i="5"/>
  <c r="C3259" i="5"/>
  <c r="C3258" i="5"/>
  <c r="C3257" i="5"/>
  <c r="C3256" i="5"/>
  <c r="C3255" i="5"/>
  <c r="C3254" i="5"/>
  <c r="C3253" i="5"/>
  <c r="C3252" i="5"/>
  <c r="C3251" i="5"/>
  <c r="C3250" i="5"/>
  <c r="C3249" i="5"/>
  <c r="C3248" i="5"/>
  <c r="C3247" i="5"/>
  <c r="C3246" i="5"/>
  <c r="C3245" i="5"/>
  <c r="C3244" i="5"/>
  <c r="C3243" i="5"/>
  <c r="C3242" i="5"/>
  <c r="C3241" i="5"/>
  <c r="C3240" i="5"/>
  <c r="C3239" i="5"/>
  <c r="C3238" i="5"/>
  <c r="C3237" i="5"/>
  <c r="C3236" i="5"/>
  <c r="C3235" i="5"/>
  <c r="C3234" i="5"/>
  <c r="C3233" i="5"/>
  <c r="C3232" i="5"/>
  <c r="C3231" i="5"/>
  <c r="C3230" i="5"/>
  <c r="C3229" i="5"/>
  <c r="C3228" i="5"/>
  <c r="C3227" i="5"/>
  <c r="C3226" i="5"/>
  <c r="C3225" i="5"/>
  <c r="C3224" i="5"/>
  <c r="C3223" i="5"/>
  <c r="C3222" i="5"/>
  <c r="C3221" i="5"/>
  <c r="C3220" i="5"/>
  <c r="C3219" i="5"/>
  <c r="C3218" i="5"/>
  <c r="C3217" i="5"/>
  <c r="C3216" i="5"/>
  <c r="C3215" i="5"/>
  <c r="C3214" i="5"/>
  <c r="C3213" i="5"/>
  <c r="C3212" i="5"/>
  <c r="C3211" i="5"/>
  <c r="C3210" i="5"/>
  <c r="C3209" i="5"/>
  <c r="C3208" i="5"/>
  <c r="C3207" i="5"/>
  <c r="C3206" i="5"/>
  <c r="C3205" i="5"/>
  <c r="C3204" i="5"/>
  <c r="C3203" i="5"/>
  <c r="C3202" i="5"/>
  <c r="C3201" i="5"/>
  <c r="C3200" i="5"/>
  <c r="C3199" i="5"/>
  <c r="C3198" i="5"/>
  <c r="C3197" i="5"/>
  <c r="C3196" i="5"/>
  <c r="C3195" i="5"/>
  <c r="C3194" i="5"/>
  <c r="C3193" i="5"/>
  <c r="C3192" i="5"/>
  <c r="C3191" i="5"/>
  <c r="C3190" i="5"/>
  <c r="C3189" i="5"/>
  <c r="C3188" i="5"/>
  <c r="C3187" i="5"/>
  <c r="C3186" i="5"/>
  <c r="C3185" i="5"/>
  <c r="C3184" i="5"/>
  <c r="C3183" i="5"/>
  <c r="C3182" i="5"/>
  <c r="C3181" i="5"/>
  <c r="C3180" i="5"/>
  <c r="C3179" i="5"/>
  <c r="C3178" i="5"/>
  <c r="C3177" i="5"/>
  <c r="C3176" i="5"/>
  <c r="C3175" i="5"/>
  <c r="C3174" i="5"/>
  <c r="C3173" i="5"/>
  <c r="C3172" i="5"/>
  <c r="C3171" i="5"/>
  <c r="C3170" i="5"/>
  <c r="C3169" i="5"/>
  <c r="C3168" i="5"/>
  <c r="C3167" i="5"/>
  <c r="C3166" i="5"/>
  <c r="C3165" i="5"/>
  <c r="C3164" i="5"/>
  <c r="C3163" i="5"/>
  <c r="C3162" i="5"/>
  <c r="C3161" i="5"/>
  <c r="C3160" i="5"/>
  <c r="C3159" i="5"/>
  <c r="C3158" i="5"/>
  <c r="C3157" i="5"/>
  <c r="C3156" i="5"/>
  <c r="C3155" i="5"/>
  <c r="C3154" i="5"/>
  <c r="C3153" i="5"/>
  <c r="C3152" i="5"/>
  <c r="C3151" i="5"/>
  <c r="C3150" i="5"/>
  <c r="C3149" i="5"/>
  <c r="C3148" i="5"/>
  <c r="C3147" i="5"/>
  <c r="C3146" i="5"/>
  <c r="C3145" i="5"/>
  <c r="C3144" i="5"/>
  <c r="C3143" i="5"/>
  <c r="C3142" i="5"/>
  <c r="C3141" i="5"/>
  <c r="C3140" i="5"/>
  <c r="C3139" i="5"/>
  <c r="C3138" i="5"/>
  <c r="C3137" i="5"/>
  <c r="C3136" i="5"/>
  <c r="C3135" i="5"/>
  <c r="C3134" i="5"/>
  <c r="C3133" i="5"/>
  <c r="C3132" i="5"/>
  <c r="C3131" i="5"/>
  <c r="C3130" i="5"/>
  <c r="C3129" i="5"/>
  <c r="C3128" i="5"/>
  <c r="C3127" i="5"/>
  <c r="C3126" i="5"/>
  <c r="C3125" i="5"/>
  <c r="C3124" i="5"/>
  <c r="C3123" i="5"/>
  <c r="C3122" i="5"/>
  <c r="C3121" i="5"/>
  <c r="C3120" i="5"/>
  <c r="C3119" i="5"/>
  <c r="C3118" i="5"/>
  <c r="C3117" i="5"/>
  <c r="C3116" i="5"/>
  <c r="C3115" i="5"/>
  <c r="C3114" i="5"/>
  <c r="C3113" i="5"/>
  <c r="C3112" i="5"/>
  <c r="C3111" i="5"/>
  <c r="C3110" i="5"/>
  <c r="C3109" i="5"/>
  <c r="C3108" i="5"/>
  <c r="C3107" i="5"/>
  <c r="C3106" i="5"/>
  <c r="C3105" i="5"/>
  <c r="C3104" i="5"/>
  <c r="C3103" i="5"/>
  <c r="C3102" i="5"/>
  <c r="C3101" i="5"/>
  <c r="C3100" i="5"/>
  <c r="C3099" i="5"/>
  <c r="C3098" i="5"/>
  <c r="C3097" i="5"/>
  <c r="C3096" i="5"/>
  <c r="C3095" i="5"/>
  <c r="C3094" i="5"/>
  <c r="C3093" i="5"/>
  <c r="C3092" i="5"/>
  <c r="C3091" i="5"/>
  <c r="C3090" i="5"/>
  <c r="C3089" i="5"/>
  <c r="C3088" i="5"/>
  <c r="C3087" i="5"/>
  <c r="C3086" i="5"/>
  <c r="C3085" i="5"/>
  <c r="C3084" i="5"/>
  <c r="C3083" i="5"/>
  <c r="C3082" i="5"/>
  <c r="C3081" i="5"/>
  <c r="C3080" i="5"/>
  <c r="C3079" i="5"/>
  <c r="C3078" i="5"/>
  <c r="C3077" i="5"/>
  <c r="C3076" i="5"/>
  <c r="C3075" i="5"/>
  <c r="C3074" i="5"/>
  <c r="C3073" i="5"/>
  <c r="C3072" i="5"/>
  <c r="C3071" i="5"/>
  <c r="C3070" i="5"/>
  <c r="C3069" i="5"/>
  <c r="C3068" i="5"/>
  <c r="C3067" i="5"/>
  <c r="C3066" i="5"/>
  <c r="C3065" i="5"/>
  <c r="C3064" i="5"/>
  <c r="C3063" i="5"/>
  <c r="C3062" i="5"/>
  <c r="C3061" i="5"/>
  <c r="C3060" i="5"/>
  <c r="C3059" i="5"/>
  <c r="C3058" i="5"/>
  <c r="C3057" i="5"/>
  <c r="C3056" i="5"/>
  <c r="C3055" i="5"/>
  <c r="C3054" i="5"/>
  <c r="C3053" i="5"/>
  <c r="C3052" i="5"/>
  <c r="C3051" i="5"/>
  <c r="C3050" i="5"/>
  <c r="C3049" i="5"/>
  <c r="C3048" i="5"/>
  <c r="C3047" i="5"/>
  <c r="C3046" i="5"/>
  <c r="C3045" i="5"/>
  <c r="C3044" i="5"/>
  <c r="C3043" i="5"/>
  <c r="C3042" i="5"/>
  <c r="C3041" i="5"/>
  <c r="C3040" i="5"/>
  <c r="C3039" i="5"/>
  <c r="C3038" i="5"/>
  <c r="C3037" i="5"/>
  <c r="C3036" i="5"/>
  <c r="C3035" i="5"/>
  <c r="C3034" i="5"/>
  <c r="C3033" i="5"/>
  <c r="C3032" i="5"/>
  <c r="C3031" i="5"/>
  <c r="C3030" i="5"/>
  <c r="C3029" i="5"/>
  <c r="C3028" i="5"/>
  <c r="C3027" i="5"/>
  <c r="C3026" i="5"/>
  <c r="C3025" i="5"/>
  <c r="C3024" i="5"/>
  <c r="C3023" i="5"/>
  <c r="C3022" i="5"/>
  <c r="C3021" i="5"/>
  <c r="C3020" i="5"/>
  <c r="C3019" i="5"/>
  <c r="C3018" i="5"/>
  <c r="C3017" i="5"/>
  <c r="C3016" i="5"/>
  <c r="C3015" i="5"/>
  <c r="C3014" i="5"/>
  <c r="C3013" i="5"/>
  <c r="C3012" i="5"/>
  <c r="C3011" i="5"/>
  <c r="C3010" i="5"/>
  <c r="C3009" i="5"/>
  <c r="C3008" i="5"/>
  <c r="C3007" i="5"/>
  <c r="C3006" i="5"/>
  <c r="C3005" i="5"/>
  <c r="C3004" i="5"/>
  <c r="C3003" i="5"/>
  <c r="C3002" i="5"/>
  <c r="C3001" i="5"/>
  <c r="C3000" i="5"/>
  <c r="C2999" i="5"/>
  <c r="C2998" i="5"/>
  <c r="C2997" i="5"/>
  <c r="C2996" i="5"/>
  <c r="C2995" i="5"/>
  <c r="C2994" i="5"/>
  <c r="C2993" i="5"/>
  <c r="C2992" i="5"/>
  <c r="C2991" i="5"/>
  <c r="C2990" i="5"/>
  <c r="C2989" i="5"/>
  <c r="C2988" i="5"/>
  <c r="C2987" i="5"/>
  <c r="C2986" i="5"/>
  <c r="C2985" i="5"/>
  <c r="C2984" i="5"/>
  <c r="C2983" i="5"/>
  <c r="C2982" i="5"/>
  <c r="C2981" i="5"/>
  <c r="C2980" i="5"/>
  <c r="C2979" i="5"/>
  <c r="C2978" i="5"/>
  <c r="C2977" i="5"/>
  <c r="C2976" i="5"/>
  <c r="C2975" i="5"/>
  <c r="C2974" i="5"/>
  <c r="C2973" i="5"/>
  <c r="C2972" i="5"/>
  <c r="C2971" i="5"/>
  <c r="C2970" i="5"/>
  <c r="C2969" i="5"/>
  <c r="C2968" i="5"/>
  <c r="C2967" i="5"/>
  <c r="C2966" i="5"/>
  <c r="C2965" i="5"/>
  <c r="C2964" i="5"/>
  <c r="C2963" i="5"/>
  <c r="C2962" i="5"/>
  <c r="C2961" i="5"/>
  <c r="C2960" i="5"/>
  <c r="C2959" i="5"/>
  <c r="C2958" i="5"/>
  <c r="C2957" i="5"/>
  <c r="C2956" i="5"/>
  <c r="C2955" i="5"/>
  <c r="C2954" i="5"/>
  <c r="C2953" i="5"/>
  <c r="C2952" i="5"/>
  <c r="C2951" i="5"/>
  <c r="C2950" i="5"/>
  <c r="C2949" i="5"/>
  <c r="C2948" i="5"/>
  <c r="C2947" i="5"/>
  <c r="C2946" i="5"/>
  <c r="C2945" i="5"/>
  <c r="C2944" i="5"/>
  <c r="C2943" i="5"/>
  <c r="C2942" i="5"/>
  <c r="C2941" i="5"/>
  <c r="C2940" i="5"/>
  <c r="C2939" i="5"/>
  <c r="C2938" i="5"/>
  <c r="C2937" i="5"/>
  <c r="C2936" i="5"/>
  <c r="C2935" i="5"/>
  <c r="C2934" i="5"/>
  <c r="C2933" i="5"/>
  <c r="C2932" i="5"/>
  <c r="C2931" i="5"/>
  <c r="C2930" i="5"/>
  <c r="C2929" i="5"/>
  <c r="C2928" i="5"/>
  <c r="C2927" i="5"/>
  <c r="C2926" i="5"/>
  <c r="C2925" i="5"/>
  <c r="C2924" i="5"/>
  <c r="C2923" i="5"/>
  <c r="C2922" i="5"/>
  <c r="C2921" i="5"/>
  <c r="C2920" i="5"/>
  <c r="C2919" i="5"/>
  <c r="C2918" i="5"/>
  <c r="C2917" i="5"/>
  <c r="C2916" i="5"/>
  <c r="C2915" i="5"/>
  <c r="C2914" i="5"/>
  <c r="C2913" i="5"/>
  <c r="C2912" i="5"/>
  <c r="C2911" i="5"/>
  <c r="C2910" i="5"/>
  <c r="C2909" i="5"/>
  <c r="C2908" i="5"/>
  <c r="C2907" i="5"/>
  <c r="C2906" i="5"/>
  <c r="C2905" i="5"/>
  <c r="C2904" i="5"/>
  <c r="C2903" i="5"/>
  <c r="C2902" i="5"/>
  <c r="C2901" i="5"/>
  <c r="C2900" i="5"/>
  <c r="C2899" i="5"/>
  <c r="C2898" i="5"/>
  <c r="C2897" i="5"/>
  <c r="C2896" i="5"/>
  <c r="C2895" i="5"/>
  <c r="C2894" i="5"/>
  <c r="C2893" i="5"/>
  <c r="C2892" i="5"/>
  <c r="C2891" i="5"/>
  <c r="C2890" i="5"/>
  <c r="C2889" i="5"/>
  <c r="C2888" i="5"/>
  <c r="C2887" i="5"/>
  <c r="C2886" i="5"/>
  <c r="C2885" i="5"/>
  <c r="C2884" i="5"/>
  <c r="C2883" i="5"/>
  <c r="C2882" i="5"/>
  <c r="C2881" i="5"/>
  <c r="C2880" i="5"/>
  <c r="C2879" i="5"/>
  <c r="C2878" i="5"/>
  <c r="C2877" i="5"/>
  <c r="C2876" i="5"/>
  <c r="C2875" i="5"/>
  <c r="C2874" i="5"/>
  <c r="C2873" i="5"/>
  <c r="C2872" i="5"/>
  <c r="C2871" i="5"/>
  <c r="C2870" i="5"/>
  <c r="C2869" i="5"/>
  <c r="C2868" i="5"/>
  <c r="C2867" i="5"/>
  <c r="C2866" i="5"/>
  <c r="C2865" i="5"/>
  <c r="C2864" i="5"/>
  <c r="C2863" i="5"/>
  <c r="C2862" i="5"/>
  <c r="C2861" i="5"/>
  <c r="C2860" i="5"/>
  <c r="C2859" i="5"/>
  <c r="C2858" i="5"/>
  <c r="C2857" i="5"/>
  <c r="C2856" i="5"/>
  <c r="C2855" i="5"/>
  <c r="C2854" i="5"/>
  <c r="C2853" i="5"/>
  <c r="C2852" i="5"/>
  <c r="C2851" i="5"/>
  <c r="C2850" i="5"/>
  <c r="C2849" i="5"/>
  <c r="C2848" i="5"/>
  <c r="C2847" i="5"/>
  <c r="C2846" i="5"/>
  <c r="C2845" i="5"/>
  <c r="C2844" i="5"/>
  <c r="C2843" i="5"/>
  <c r="C2842" i="5"/>
  <c r="C2841" i="5"/>
  <c r="C2840" i="5"/>
  <c r="C2839" i="5"/>
  <c r="C2838" i="5"/>
  <c r="C2837" i="5"/>
  <c r="C2836" i="5"/>
  <c r="C2835" i="5"/>
  <c r="C2834" i="5"/>
  <c r="C2833" i="5"/>
  <c r="C2832" i="5"/>
  <c r="C2831" i="5"/>
  <c r="C2830" i="5"/>
  <c r="C2829" i="5"/>
  <c r="C2828" i="5"/>
  <c r="C2827" i="5"/>
  <c r="C2826" i="5"/>
  <c r="C2825" i="5"/>
  <c r="C2824" i="5"/>
  <c r="C2823" i="5"/>
  <c r="C2822" i="5"/>
  <c r="C2821" i="5"/>
  <c r="C2820" i="5"/>
  <c r="C2819" i="5"/>
  <c r="C2818" i="5"/>
  <c r="C2817" i="5"/>
  <c r="C2816" i="5"/>
  <c r="C2815" i="5"/>
  <c r="C2814" i="5"/>
  <c r="C2813" i="5"/>
  <c r="C2812" i="5"/>
  <c r="C2811" i="5"/>
  <c r="C2810" i="5"/>
  <c r="C2809" i="5"/>
  <c r="C2808" i="5"/>
  <c r="C2807" i="5"/>
  <c r="C2806" i="5"/>
  <c r="C2805" i="5"/>
  <c r="C2804" i="5"/>
  <c r="C2803" i="5"/>
  <c r="C2802" i="5"/>
  <c r="C2801" i="5"/>
  <c r="C2800" i="5"/>
  <c r="C2799" i="5"/>
  <c r="C2798" i="5"/>
  <c r="C2797" i="5"/>
  <c r="C2796" i="5"/>
  <c r="C2795" i="5"/>
  <c r="C2794" i="5"/>
  <c r="C2793" i="5"/>
  <c r="C2792" i="5"/>
  <c r="C2791" i="5"/>
  <c r="C2790" i="5"/>
  <c r="C2789" i="5"/>
  <c r="C2788" i="5"/>
  <c r="C2787" i="5"/>
  <c r="C2786" i="5"/>
  <c r="C2785" i="5"/>
  <c r="C2784" i="5"/>
  <c r="C2783" i="5"/>
  <c r="C2782" i="5"/>
  <c r="C2781" i="5"/>
  <c r="C2780" i="5"/>
  <c r="C2779" i="5"/>
  <c r="C2778" i="5"/>
  <c r="C2777" i="5"/>
  <c r="C2776" i="5"/>
  <c r="C2775" i="5"/>
  <c r="C2774" i="5"/>
  <c r="C2773" i="5"/>
  <c r="C2772" i="5"/>
  <c r="C2771" i="5"/>
  <c r="C2770" i="5"/>
  <c r="C2769" i="5"/>
  <c r="C2768" i="5"/>
  <c r="C2767" i="5"/>
  <c r="C2766" i="5"/>
  <c r="C2765" i="5"/>
  <c r="C2764" i="5"/>
  <c r="C2763" i="5"/>
  <c r="C2762" i="5"/>
  <c r="C2761" i="5"/>
  <c r="C2760" i="5"/>
  <c r="C2759" i="5"/>
  <c r="C2758" i="5"/>
  <c r="C2757" i="5"/>
  <c r="C2756" i="5"/>
  <c r="C2755" i="5"/>
  <c r="C2754" i="5"/>
  <c r="C2753" i="5"/>
  <c r="C2752" i="5"/>
  <c r="C2751" i="5"/>
  <c r="C2750" i="5"/>
  <c r="C2749" i="5"/>
  <c r="C2748" i="5"/>
  <c r="C2747" i="5"/>
  <c r="C2746" i="5"/>
  <c r="C2745" i="5"/>
  <c r="C2744" i="5"/>
  <c r="C2743" i="5"/>
  <c r="C2742" i="5"/>
  <c r="C2741" i="5"/>
  <c r="C2740" i="5"/>
  <c r="C2739" i="5"/>
  <c r="C2738" i="5"/>
  <c r="C2737" i="5"/>
  <c r="C2736" i="5"/>
  <c r="C2735" i="5"/>
  <c r="C2734" i="5"/>
  <c r="C2733" i="5"/>
  <c r="C2732" i="5"/>
  <c r="C2731" i="5"/>
  <c r="C2730" i="5"/>
  <c r="C2729" i="5"/>
  <c r="C2728" i="5"/>
  <c r="C2727" i="5"/>
  <c r="C2726" i="5"/>
  <c r="C2725" i="5"/>
  <c r="C2724" i="5"/>
  <c r="C2723" i="5"/>
  <c r="C2722" i="5"/>
  <c r="C2721" i="5"/>
  <c r="C2720" i="5"/>
  <c r="C2719" i="5"/>
  <c r="C2718" i="5"/>
  <c r="C2717" i="5"/>
  <c r="C2716" i="5"/>
  <c r="C2715" i="5"/>
  <c r="C2714" i="5"/>
  <c r="C2713" i="5"/>
  <c r="C2712" i="5"/>
  <c r="C2711" i="5"/>
  <c r="C2710" i="5"/>
  <c r="C2709" i="5"/>
  <c r="C2708" i="5"/>
  <c r="C2707" i="5"/>
  <c r="C2706" i="5"/>
  <c r="C2705" i="5"/>
  <c r="C2704" i="5"/>
  <c r="C2703" i="5"/>
  <c r="C2702" i="5"/>
  <c r="C2701" i="5"/>
  <c r="C2700" i="5"/>
  <c r="C2699" i="5"/>
  <c r="C2698" i="5"/>
  <c r="C2697" i="5"/>
  <c r="C2696" i="5"/>
  <c r="C2695" i="5"/>
  <c r="C2694" i="5"/>
  <c r="C2693" i="5"/>
  <c r="C2692" i="5"/>
  <c r="C2691" i="5"/>
  <c r="C2690" i="5"/>
  <c r="C2689" i="5"/>
  <c r="C2688" i="5"/>
  <c r="C2687" i="5"/>
  <c r="C2686" i="5"/>
  <c r="C2685" i="5"/>
  <c r="C2684" i="5"/>
  <c r="C2683" i="5"/>
  <c r="C2682" i="5"/>
  <c r="C2681" i="5"/>
  <c r="C2680" i="5"/>
  <c r="C2679" i="5"/>
  <c r="C2678" i="5"/>
  <c r="C2677" i="5"/>
  <c r="C2676" i="5"/>
  <c r="C2675" i="5"/>
  <c r="C2674" i="5"/>
  <c r="C2673" i="5"/>
  <c r="C2672" i="5"/>
  <c r="C2671" i="5"/>
  <c r="C2670" i="5"/>
  <c r="C2669" i="5"/>
  <c r="C2668" i="5"/>
  <c r="C2667" i="5"/>
  <c r="C2666" i="5"/>
  <c r="C2665" i="5"/>
  <c r="C2664" i="5"/>
  <c r="C2663" i="5"/>
  <c r="C2662" i="5"/>
  <c r="C2661" i="5"/>
  <c r="C2660" i="5"/>
  <c r="C2659" i="5"/>
  <c r="C2658" i="5"/>
  <c r="C2657" i="5"/>
  <c r="C2656" i="5"/>
  <c r="C2655" i="5"/>
  <c r="C2654" i="5"/>
  <c r="C2653" i="5"/>
  <c r="C2652" i="5"/>
  <c r="C2651" i="5"/>
  <c r="C2650" i="5"/>
  <c r="C2649" i="5"/>
  <c r="C2648" i="5"/>
  <c r="C2647" i="5"/>
  <c r="C2646" i="5"/>
  <c r="C2645" i="5"/>
  <c r="C2644" i="5"/>
  <c r="C2643" i="5"/>
  <c r="C2642" i="5"/>
  <c r="C2641" i="5"/>
  <c r="C2640" i="5"/>
  <c r="C2639" i="5"/>
  <c r="C2638" i="5"/>
  <c r="C2637" i="5"/>
  <c r="C2636" i="5"/>
  <c r="C2635" i="5"/>
  <c r="C2634" i="5"/>
  <c r="C2633" i="5"/>
  <c r="C2632" i="5"/>
  <c r="C2631" i="5"/>
  <c r="C2630" i="5"/>
  <c r="C2629" i="5"/>
  <c r="C2628" i="5"/>
  <c r="C2627" i="5"/>
  <c r="C2626" i="5"/>
  <c r="C2625" i="5"/>
  <c r="C2624" i="5"/>
  <c r="C2623" i="5"/>
  <c r="C2622" i="5"/>
  <c r="C2621" i="5"/>
  <c r="C2620" i="5"/>
  <c r="C2619" i="5"/>
  <c r="C2618" i="5"/>
  <c r="C2617" i="5"/>
  <c r="C2616" i="5"/>
  <c r="C2615" i="5"/>
  <c r="C2614" i="5"/>
  <c r="C2613" i="5"/>
  <c r="C2612" i="5"/>
  <c r="C2611" i="5"/>
  <c r="C2610" i="5"/>
  <c r="C2609" i="5"/>
  <c r="C2608" i="5"/>
  <c r="C2607" i="5"/>
  <c r="C2606" i="5"/>
  <c r="C2605" i="5"/>
  <c r="C2604" i="5"/>
  <c r="C2603" i="5"/>
  <c r="C2602" i="5"/>
  <c r="C2601" i="5"/>
  <c r="C2600" i="5"/>
  <c r="C2599" i="5"/>
  <c r="C2598" i="5"/>
  <c r="C2597" i="5"/>
  <c r="C2596" i="5"/>
  <c r="C2595" i="5"/>
  <c r="C2594" i="5"/>
  <c r="C2593" i="5"/>
  <c r="C2592" i="5"/>
  <c r="C2591" i="5"/>
  <c r="C2590" i="5"/>
  <c r="C2589" i="5"/>
  <c r="C2588" i="5"/>
  <c r="C2587" i="5"/>
  <c r="C2586" i="5"/>
  <c r="C2585" i="5"/>
  <c r="C2584" i="5"/>
  <c r="C2583" i="5"/>
  <c r="C2582" i="5"/>
  <c r="C2581" i="5"/>
  <c r="C2580" i="5"/>
  <c r="C2579" i="5"/>
  <c r="C2578" i="5"/>
  <c r="C2577" i="5"/>
  <c r="C2576" i="5"/>
  <c r="C2575" i="5"/>
  <c r="C2574" i="5"/>
  <c r="C2573" i="5"/>
  <c r="C2572" i="5"/>
  <c r="C2571" i="5"/>
  <c r="C2570" i="5"/>
  <c r="C2569" i="5"/>
  <c r="C2568" i="5"/>
  <c r="C2567" i="5"/>
  <c r="C2566" i="5"/>
  <c r="C2565" i="5"/>
  <c r="C2564" i="5"/>
  <c r="C2563" i="5"/>
  <c r="C2562" i="5"/>
  <c r="C2561" i="5"/>
  <c r="C2560" i="5"/>
  <c r="C2559" i="5"/>
  <c r="C2558" i="5"/>
  <c r="C2557" i="5"/>
  <c r="C2556" i="5"/>
  <c r="C2555" i="5"/>
  <c r="C2554" i="5"/>
  <c r="C2553" i="5"/>
  <c r="C2552" i="5"/>
  <c r="C2551" i="5"/>
  <c r="C2550" i="5"/>
  <c r="C2549" i="5"/>
  <c r="C2548" i="5"/>
  <c r="C2547" i="5"/>
  <c r="C2546" i="5"/>
  <c r="C2545" i="5"/>
  <c r="C2544" i="5"/>
  <c r="C2543" i="5"/>
  <c r="C2542" i="5"/>
  <c r="C2541" i="5"/>
  <c r="C2540" i="5"/>
  <c r="C2539" i="5"/>
  <c r="C2538" i="5"/>
  <c r="C2537" i="5"/>
  <c r="C2536" i="5"/>
  <c r="C2535" i="5"/>
  <c r="C2534" i="5"/>
  <c r="C2533" i="5"/>
  <c r="C2532" i="5"/>
  <c r="C2531" i="5"/>
  <c r="C2530" i="5"/>
  <c r="C2529" i="5"/>
  <c r="C2528" i="5"/>
  <c r="C2527" i="5"/>
  <c r="C2526" i="5"/>
  <c r="C2525" i="5"/>
  <c r="C2524" i="5"/>
  <c r="C2523" i="5"/>
  <c r="C2522" i="5"/>
  <c r="C2521" i="5"/>
  <c r="C2520" i="5"/>
  <c r="C2519" i="5"/>
  <c r="C2518" i="5"/>
  <c r="C2517" i="5"/>
  <c r="C2516" i="5"/>
  <c r="C2515" i="5"/>
  <c r="C2514" i="5"/>
  <c r="C2513" i="5"/>
  <c r="C2512" i="5"/>
  <c r="C2511" i="5"/>
  <c r="C2510" i="5"/>
  <c r="C2509" i="5"/>
  <c r="C2508" i="5"/>
  <c r="C2507" i="5"/>
  <c r="C2506" i="5"/>
  <c r="C2505" i="5"/>
  <c r="C2504" i="5"/>
  <c r="C2503" i="5"/>
  <c r="C2502" i="5"/>
  <c r="C2501" i="5"/>
  <c r="C2500" i="5"/>
  <c r="C2499" i="5"/>
  <c r="C2498" i="5"/>
  <c r="C2497" i="5"/>
  <c r="C2496" i="5"/>
  <c r="C2495" i="5"/>
  <c r="C2494" i="5"/>
  <c r="C2493" i="5"/>
  <c r="C2492" i="5"/>
  <c r="C2491" i="5"/>
  <c r="C2490" i="5"/>
  <c r="C2489" i="5"/>
  <c r="C2488" i="5"/>
  <c r="C2487" i="5"/>
  <c r="C2486" i="5"/>
  <c r="C2485" i="5"/>
  <c r="C2484" i="5"/>
  <c r="C2483" i="5"/>
  <c r="C2482" i="5"/>
  <c r="C2481" i="5"/>
  <c r="C2480" i="5"/>
  <c r="C2479" i="5"/>
  <c r="C2478" i="5"/>
  <c r="C2477" i="5"/>
  <c r="C2476" i="5"/>
  <c r="C2475" i="5"/>
  <c r="C2474" i="5"/>
  <c r="C2473" i="5"/>
  <c r="C2472" i="5"/>
  <c r="C2471" i="5"/>
  <c r="C2470" i="5"/>
  <c r="C2469" i="5"/>
  <c r="C2468" i="5"/>
  <c r="C2467" i="5"/>
  <c r="C2466" i="5"/>
  <c r="C2465" i="5"/>
  <c r="C2464" i="5"/>
  <c r="C2463" i="5"/>
  <c r="C2462" i="5"/>
  <c r="C2461" i="5"/>
  <c r="C2460" i="5"/>
  <c r="C2459" i="5"/>
  <c r="C2458" i="5"/>
  <c r="C2457" i="5"/>
  <c r="C2456" i="5"/>
  <c r="C2455" i="5"/>
  <c r="C2454" i="5"/>
  <c r="C2453" i="5"/>
  <c r="C2452" i="5"/>
  <c r="C2451" i="5"/>
  <c r="C2450" i="5"/>
  <c r="C2449" i="5"/>
  <c r="C2448" i="5"/>
  <c r="C2447" i="5"/>
  <c r="C2446" i="5"/>
  <c r="C2445" i="5"/>
  <c r="C2444" i="5"/>
  <c r="C2443" i="5"/>
  <c r="C2442" i="5"/>
  <c r="C2441" i="5"/>
  <c r="C2440" i="5"/>
  <c r="C2439" i="5"/>
  <c r="C2438" i="5"/>
  <c r="C2437" i="5"/>
  <c r="C2436" i="5"/>
  <c r="C2435" i="5"/>
  <c r="C2434" i="5"/>
  <c r="C2433" i="5"/>
  <c r="C2432" i="5"/>
  <c r="C2431" i="5"/>
  <c r="C2430" i="5"/>
  <c r="C2429" i="5"/>
  <c r="C2428" i="5"/>
  <c r="C2427" i="5"/>
  <c r="C2426" i="5"/>
  <c r="C2425" i="5"/>
  <c r="C2424" i="5"/>
  <c r="C2423" i="5"/>
  <c r="C2422" i="5"/>
  <c r="C2421" i="5"/>
  <c r="C2420" i="5"/>
  <c r="C2419" i="5"/>
  <c r="C2418" i="5"/>
  <c r="C2417" i="5"/>
  <c r="C2416" i="5"/>
  <c r="C2415" i="5"/>
  <c r="C2414" i="5"/>
  <c r="C2413" i="5"/>
  <c r="C2412" i="5"/>
  <c r="C2411" i="5"/>
  <c r="C2410" i="5"/>
  <c r="C2409" i="5"/>
  <c r="C2408" i="5"/>
  <c r="C2407" i="5"/>
  <c r="C2406" i="5"/>
  <c r="C2405" i="5"/>
  <c r="C2404" i="5"/>
  <c r="C2403" i="5"/>
  <c r="C2402" i="5"/>
  <c r="C2401" i="5"/>
  <c r="C2400" i="5"/>
  <c r="C2399" i="5"/>
  <c r="C2398" i="5"/>
  <c r="C2397" i="5"/>
  <c r="C2396" i="5"/>
  <c r="C2395" i="5"/>
  <c r="C2394" i="5"/>
  <c r="C2393" i="5"/>
  <c r="C2392" i="5"/>
  <c r="C2391" i="5"/>
  <c r="C2390" i="5"/>
  <c r="C2389" i="5"/>
  <c r="C2388" i="5"/>
  <c r="C2387" i="5"/>
  <c r="C2386" i="5"/>
  <c r="C2385" i="5"/>
  <c r="C2384" i="5"/>
  <c r="C2383" i="5"/>
  <c r="C2382" i="5"/>
  <c r="C2381" i="5"/>
  <c r="C2380" i="5"/>
  <c r="C2379" i="5"/>
  <c r="C2378" i="5"/>
  <c r="C2377" i="5"/>
  <c r="C2376" i="5"/>
  <c r="C2375" i="5"/>
  <c r="C2374" i="5"/>
  <c r="C2373" i="5"/>
  <c r="C2372" i="5"/>
  <c r="C2371" i="5"/>
  <c r="C2370" i="5"/>
  <c r="C2369" i="5"/>
  <c r="C2368" i="5"/>
  <c r="C2367" i="5"/>
  <c r="C2366" i="5"/>
  <c r="C2365" i="5"/>
  <c r="C2364" i="5"/>
  <c r="C2363" i="5"/>
  <c r="C2362" i="5"/>
  <c r="C2361" i="5"/>
  <c r="C2360" i="5"/>
  <c r="C2359" i="5"/>
  <c r="C2358" i="5"/>
  <c r="C2357" i="5"/>
  <c r="C2356" i="5"/>
  <c r="C2355" i="5"/>
  <c r="C2354" i="5"/>
  <c r="C2353" i="5"/>
  <c r="C2352" i="5"/>
  <c r="C2351" i="5"/>
  <c r="C2350" i="5"/>
  <c r="C2349" i="5"/>
  <c r="C2348" i="5"/>
  <c r="C2347" i="5"/>
  <c r="C2346" i="5"/>
  <c r="C2345" i="5"/>
  <c r="C2344" i="5"/>
  <c r="C2343" i="5"/>
  <c r="C2342" i="5"/>
  <c r="C2341" i="5"/>
  <c r="C2340" i="5"/>
  <c r="C2339" i="5"/>
  <c r="C2338" i="5"/>
  <c r="C2337" i="5"/>
  <c r="C2336" i="5"/>
  <c r="C2335" i="5"/>
  <c r="C2334" i="5"/>
  <c r="C2333" i="5"/>
  <c r="C2332" i="5"/>
  <c r="C2331" i="5"/>
  <c r="C2330" i="5"/>
  <c r="C2329" i="5"/>
  <c r="C2328" i="5"/>
  <c r="C2327" i="5"/>
  <c r="C2326" i="5"/>
  <c r="C2325" i="5"/>
  <c r="C2324" i="5"/>
  <c r="C2323" i="5"/>
  <c r="C2322" i="5"/>
  <c r="C2321" i="5"/>
  <c r="C2320" i="5"/>
  <c r="C2319" i="5"/>
  <c r="C2318" i="5"/>
  <c r="C2317" i="5"/>
  <c r="C2316" i="5"/>
  <c r="C2315" i="5"/>
  <c r="C2314" i="5"/>
  <c r="C2313" i="5"/>
  <c r="C2312" i="5"/>
  <c r="C2311" i="5"/>
  <c r="C2310" i="5"/>
  <c r="C2309" i="5"/>
  <c r="C2308" i="5"/>
  <c r="C2307" i="5"/>
  <c r="C2306" i="5"/>
  <c r="C2305" i="5"/>
  <c r="C2304" i="5"/>
  <c r="C2303" i="5"/>
  <c r="C2302" i="5"/>
  <c r="C2301" i="5"/>
  <c r="C2300" i="5"/>
  <c r="C2299" i="5"/>
  <c r="C2298" i="5"/>
  <c r="C2297" i="5"/>
  <c r="C2296" i="5"/>
  <c r="C2295" i="5"/>
  <c r="C2294" i="5"/>
  <c r="C2293" i="5"/>
  <c r="C2292" i="5"/>
  <c r="C2291" i="5"/>
  <c r="C2290" i="5"/>
  <c r="C2289" i="5"/>
  <c r="C2288" i="5"/>
  <c r="C2287" i="5"/>
  <c r="C2286" i="5"/>
  <c r="C2285" i="5"/>
  <c r="C2284" i="5"/>
  <c r="C2283" i="5"/>
  <c r="C2282" i="5"/>
  <c r="C2281" i="5"/>
  <c r="C2280" i="5"/>
  <c r="C2279" i="5"/>
  <c r="C2278" i="5"/>
  <c r="C2277" i="5"/>
  <c r="C2276" i="5"/>
  <c r="C2275" i="5"/>
  <c r="C2274" i="5"/>
  <c r="C2273" i="5"/>
  <c r="C2272" i="5"/>
  <c r="C2271" i="5"/>
  <c r="C2270" i="5"/>
  <c r="C2269" i="5"/>
  <c r="C2268" i="5"/>
  <c r="C2267" i="5"/>
  <c r="C2266" i="5"/>
  <c r="C2265" i="5"/>
  <c r="C2264" i="5"/>
  <c r="C2263" i="5"/>
  <c r="C2262" i="5"/>
  <c r="C2261" i="5"/>
  <c r="C2260" i="5"/>
  <c r="C2259" i="5"/>
  <c r="C2258" i="5"/>
  <c r="C2257" i="5"/>
  <c r="C2256" i="5"/>
  <c r="C2255" i="5"/>
  <c r="C2254" i="5"/>
  <c r="C2253" i="5"/>
  <c r="C2252" i="5"/>
  <c r="C2251" i="5"/>
  <c r="C2250" i="5"/>
  <c r="C2249" i="5"/>
  <c r="C2248" i="5"/>
  <c r="C2247" i="5"/>
  <c r="C2246" i="5"/>
  <c r="C2245" i="5"/>
  <c r="C2244" i="5"/>
  <c r="C2243" i="5"/>
  <c r="C2242" i="5"/>
  <c r="C2241" i="5"/>
  <c r="C2240" i="5"/>
  <c r="C2239" i="5"/>
  <c r="C2238" i="5"/>
  <c r="C2237" i="5"/>
  <c r="C2236" i="5"/>
  <c r="C2235" i="5"/>
  <c r="C2234" i="5"/>
  <c r="C2233" i="5"/>
  <c r="C2232" i="5"/>
  <c r="C2231" i="5"/>
  <c r="C2230" i="5"/>
  <c r="C2229" i="5"/>
  <c r="C2228" i="5"/>
  <c r="C2227" i="5"/>
  <c r="C2226" i="5"/>
  <c r="C2225" i="5"/>
  <c r="C2224" i="5"/>
  <c r="C2223" i="5"/>
  <c r="C2222" i="5"/>
  <c r="C2221" i="5"/>
  <c r="C2220" i="5"/>
  <c r="C2219" i="5"/>
  <c r="C2218" i="5"/>
  <c r="C2217" i="5"/>
  <c r="C2216" i="5"/>
  <c r="C2215" i="5"/>
  <c r="C2214" i="5"/>
  <c r="C2213" i="5"/>
  <c r="C2212" i="5"/>
  <c r="C2211" i="5"/>
  <c r="C2210" i="5"/>
  <c r="C2209" i="5"/>
  <c r="C2208" i="5"/>
  <c r="C2207" i="5"/>
  <c r="C2206" i="5"/>
  <c r="C2205" i="5"/>
  <c r="C2204" i="5"/>
  <c r="C2203" i="5"/>
  <c r="C2202" i="5"/>
  <c r="C2201" i="5"/>
  <c r="C2200" i="5"/>
  <c r="C2199" i="5"/>
  <c r="C2198" i="5"/>
  <c r="C2197" i="5"/>
  <c r="C2196" i="5"/>
  <c r="C2195" i="5"/>
  <c r="C2194" i="5"/>
  <c r="C2193" i="5"/>
  <c r="C2192" i="5"/>
  <c r="C2191" i="5"/>
  <c r="C2190" i="5"/>
  <c r="C2189" i="5"/>
  <c r="C2188" i="5"/>
  <c r="C2187" i="5"/>
  <c r="C2186" i="5"/>
  <c r="C2185" i="5"/>
  <c r="C2184" i="5"/>
  <c r="C2183" i="5"/>
  <c r="C2182" i="5"/>
  <c r="C2181" i="5"/>
  <c r="C2180" i="5"/>
  <c r="C2179" i="5"/>
  <c r="C2178" i="5"/>
  <c r="C2177" i="5"/>
  <c r="C2176" i="5"/>
  <c r="C2175" i="5"/>
  <c r="C2174" i="5"/>
  <c r="C2173" i="5"/>
  <c r="C2172" i="5"/>
  <c r="C2171" i="5"/>
  <c r="C2170" i="5"/>
  <c r="C2169" i="5"/>
  <c r="C2168" i="5"/>
  <c r="C2167" i="5"/>
  <c r="C2166" i="5"/>
  <c r="C2165" i="5"/>
  <c r="C2164" i="5"/>
  <c r="C2163" i="5"/>
  <c r="C2162" i="5"/>
  <c r="C2161" i="5"/>
  <c r="C2160" i="5"/>
  <c r="C2159" i="5"/>
  <c r="C2158" i="5"/>
  <c r="C2157" i="5"/>
  <c r="C2156" i="5"/>
  <c r="C2155" i="5"/>
  <c r="C2154" i="5"/>
  <c r="C2153" i="5"/>
  <c r="C2152" i="5"/>
  <c r="C2151" i="5"/>
  <c r="C2150" i="5"/>
  <c r="C2149" i="5"/>
  <c r="C2148" i="5"/>
  <c r="C2147" i="5"/>
  <c r="C2146" i="5"/>
  <c r="C2145" i="5"/>
  <c r="C2144" i="5"/>
  <c r="C2143" i="5"/>
  <c r="C2142" i="5"/>
  <c r="C2141" i="5"/>
  <c r="C2140" i="5"/>
  <c r="C2139" i="5"/>
  <c r="C2138" i="5"/>
  <c r="C2137" i="5"/>
  <c r="C2136" i="5"/>
  <c r="C2135" i="5"/>
  <c r="C2134" i="5"/>
  <c r="C2133" i="5"/>
  <c r="C2132" i="5"/>
  <c r="C2131" i="5"/>
  <c r="C2130" i="5"/>
  <c r="C2129" i="5"/>
  <c r="C2128" i="5"/>
  <c r="C2127" i="5"/>
  <c r="C2126" i="5"/>
  <c r="C2125" i="5"/>
  <c r="C2124" i="5"/>
  <c r="C2123" i="5"/>
  <c r="C2122" i="5"/>
  <c r="C2121" i="5"/>
  <c r="C2120" i="5"/>
  <c r="C2119" i="5"/>
  <c r="C2118" i="5"/>
  <c r="C2117" i="5"/>
  <c r="C2116" i="5"/>
  <c r="C2115" i="5"/>
  <c r="C2114" i="5"/>
  <c r="C2113" i="5"/>
  <c r="C2112" i="5"/>
  <c r="C2111" i="5"/>
  <c r="C2110" i="5"/>
  <c r="C2109" i="5"/>
  <c r="C2108" i="5"/>
  <c r="C2107" i="5"/>
  <c r="C2106" i="5"/>
  <c r="C2105" i="5"/>
  <c r="C2104" i="5"/>
  <c r="C2103" i="5"/>
  <c r="C2102" i="5"/>
  <c r="C2101" i="5"/>
  <c r="C2100" i="5"/>
  <c r="C2099" i="5"/>
  <c r="C2098" i="5"/>
  <c r="C2097" i="5"/>
  <c r="C2096" i="5"/>
  <c r="C2095" i="5"/>
  <c r="C2094" i="5"/>
  <c r="C2093" i="5"/>
  <c r="C2092" i="5"/>
  <c r="C2091" i="5"/>
  <c r="C2090" i="5"/>
  <c r="C2089" i="5"/>
  <c r="C2088" i="5"/>
  <c r="C2087" i="5"/>
  <c r="C2086" i="5"/>
  <c r="C2085" i="5"/>
  <c r="C2084" i="5"/>
  <c r="C2083" i="5"/>
  <c r="C2082" i="5"/>
  <c r="C2081" i="5"/>
  <c r="C2080" i="5"/>
  <c r="C2079" i="5"/>
  <c r="C2078" i="5"/>
  <c r="C2077" i="5"/>
  <c r="C2076" i="5"/>
  <c r="C2075" i="5"/>
  <c r="C2074" i="5"/>
  <c r="C2073" i="5"/>
  <c r="C2072" i="5"/>
  <c r="C2071" i="5"/>
  <c r="C2070" i="5"/>
  <c r="C2069" i="5"/>
  <c r="C2068" i="5"/>
  <c r="C2067" i="5"/>
  <c r="C2066" i="5"/>
  <c r="C2065" i="5"/>
  <c r="C2064" i="5"/>
  <c r="C2063" i="5"/>
  <c r="C2062" i="5"/>
  <c r="C2061" i="5"/>
  <c r="C2060" i="5"/>
  <c r="C2059" i="5"/>
  <c r="C2058" i="5"/>
  <c r="C2057" i="5"/>
  <c r="C2056" i="5"/>
  <c r="C2055" i="5"/>
  <c r="C2054" i="5"/>
  <c r="C2053" i="5"/>
  <c r="C2052" i="5"/>
  <c r="C2051" i="5"/>
  <c r="C2050" i="5"/>
  <c r="C2049" i="5"/>
  <c r="C2048" i="5"/>
  <c r="C2047" i="5"/>
  <c r="C2046" i="5"/>
  <c r="C2045" i="5"/>
  <c r="C2044" i="5"/>
  <c r="C2043" i="5"/>
  <c r="C2042" i="5"/>
  <c r="C2041" i="5"/>
  <c r="C2040" i="5"/>
  <c r="C2039" i="5"/>
  <c r="C2038" i="5"/>
  <c r="C2037" i="5"/>
  <c r="C2036" i="5"/>
  <c r="C2035" i="5"/>
  <c r="C2034" i="5"/>
  <c r="C2033" i="5"/>
  <c r="C2032" i="5"/>
  <c r="C2031" i="5"/>
  <c r="C2030" i="5"/>
  <c r="C2029" i="5"/>
  <c r="C2028" i="5"/>
  <c r="C2027" i="5"/>
  <c r="C2026" i="5"/>
  <c r="C2025" i="5"/>
  <c r="C2024" i="5"/>
  <c r="C2023" i="5"/>
  <c r="C2022" i="5"/>
  <c r="C2021" i="5"/>
  <c r="C2020" i="5"/>
  <c r="C2019" i="5"/>
  <c r="C2018" i="5"/>
  <c r="C2017" i="5"/>
  <c r="C2016" i="5"/>
  <c r="C2015" i="5"/>
  <c r="C2014" i="5"/>
  <c r="C2013" i="5"/>
  <c r="C2012" i="5"/>
  <c r="C2011" i="5"/>
  <c r="C2010" i="5"/>
  <c r="C2009" i="5"/>
  <c r="C2008" i="5"/>
  <c r="C2007" i="5"/>
  <c r="C2006" i="5"/>
  <c r="C2005" i="5"/>
  <c r="C2004" i="5"/>
  <c r="C2003" i="5"/>
  <c r="C2002" i="5"/>
  <c r="C2001" i="5"/>
  <c r="C2000" i="5"/>
  <c r="C1999" i="5"/>
  <c r="C1998" i="5"/>
  <c r="C1997" i="5"/>
  <c r="C1996" i="5"/>
  <c r="C1995" i="5"/>
  <c r="C1994" i="5"/>
  <c r="C1993" i="5"/>
  <c r="C1992" i="5"/>
  <c r="C1991" i="5"/>
  <c r="C1990" i="5"/>
  <c r="C1989" i="5"/>
  <c r="C1988" i="5"/>
  <c r="C1987" i="5"/>
  <c r="C1986" i="5"/>
  <c r="C1985" i="5"/>
  <c r="C1984" i="5"/>
  <c r="C1983" i="5"/>
  <c r="C1982" i="5"/>
  <c r="C1981" i="5"/>
  <c r="C1980" i="5"/>
  <c r="C1979" i="5"/>
  <c r="C1978" i="5"/>
  <c r="C1977" i="5"/>
  <c r="C1976" i="5"/>
  <c r="C1975" i="5"/>
  <c r="C1974" i="5"/>
  <c r="C1973" i="5"/>
  <c r="C1972" i="5"/>
  <c r="C1971" i="5"/>
  <c r="C1970" i="5"/>
  <c r="C1969" i="5"/>
  <c r="C1968" i="5"/>
  <c r="C1967" i="5"/>
  <c r="C1966" i="5"/>
  <c r="C1965" i="5"/>
  <c r="C1964" i="5"/>
  <c r="C1963" i="5"/>
  <c r="C1962" i="5"/>
  <c r="C1961" i="5"/>
  <c r="C1960" i="5"/>
  <c r="C1959" i="5"/>
  <c r="C1958" i="5"/>
  <c r="C1957" i="5"/>
  <c r="C1956" i="5"/>
  <c r="C1955" i="5"/>
  <c r="C1954" i="5"/>
  <c r="C1953" i="5"/>
  <c r="C1952" i="5"/>
  <c r="C1951" i="5"/>
  <c r="C1950" i="5"/>
  <c r="C1949" i="5"/>
  <c r="C1948" i="5"/>
  <c r="C1947" i="5"/>
  <c r="C1946" i="5"/>
  <c r="C1945" i="5"/>
  <c r="C1944" i="5"/>
  <c r="C1943" i="5"/>
  <c r="C1942" i="5"/>
  <c r="C1941" i="5"/>
  <c r="C1940" i="5"/>
  <c r="C1939" i="5"/>
  <c r="C1938" i="5"/>
  <c r="C1937" i="5"/>
  <c r="C1936" i="5"/>
  <c r="C1935" i="5"/>
  <c r="C1934" i="5"/>
  <c r="C1933" i="5"/>
  <c r="C1932" i="5"/>
  <c r="C1931" i="5"/>
  <c r="C1930" i="5"/>
  <c r="C1929" i="5"/>
  <c r="C1928" i="5"/>
  <c r="C1927" i="5"/>
  <c r="C1926" i="5"/>
  <c r="C1925" i="5"/>
  <c r="C1924" i="5"/>
  <c r="C1923" i="5"/>
  <c r="C1922" i="5"/>
  <c r="C1921" i="5"/>
  <c r="C1920" i="5"/>
  <c r="C1919" i="5"/>
  <c r="C1918" i="5"/>
  <c r="C1917" i="5"/>
  <c r="C1916" i="5"/>
  <c r="C1915" i="5"/>
  <c r="C1914" i="5"/>
  <c r="C1913" i="5"/>
  <c r="C1912" i="5"/>
  <c r="C1911" i="5"/>
  <c r="C1910" i="5"/>
  <c r="C1909" i="5"/>
  <c r="C1908" i="5"/>
  <c r="C1907" i="5"/>
  <c r="C1906" i="5"/>
  <c r="C1905" i="5"/>
  <c r="C1904" i="5"/>
  <c r="C1903" i="5"/>
  <c r="C1902" i="5"/>
  <c r="C1901" i="5"/>
  <c r="C1900" i="5"/>
  <c r="C1899" i="5"/>
  <c r="C1898" i="5"/>
  <c r="C1897" i="5"/>
  <c r="C1896" i="5"/>
  <c r="C1895" i="5"/>
  <c r="C1894" i="5"/>
  <c r="C1893" i="5"/>
  <c r="C1892" i="5"/>
  <c r="C1891" i="5"/>
  <c r="C1890" i="5"/>
  <c r="C1889" i="5"/>
  <c r="C1888" i="5"/>
  <c r="C1887" i="5"/>
  <c r="C1886" i="5"/>
  <c r="C1885" i="5"/>
  <c r="C1884" i="5"/>
  <c r="C1883" i="5"/>
  <c r="C1882" i="5"/>
  <c r="C1881" i="5"/>
  <c r="C1880" i="5"/>
  <c r="C1879" i="5"/>
  <c r="C1878" i="5"/>
  <c r="C1877" i="5"/>
  <c r="C1876" i="5"/>
  <c r="C1875" i="5"/>
  <c r="C1874" i="5"/>
  <c r="C1873" i="5"/>
  <c r="C1872" i="5"/>
  <c r="C1871" i="5"/>
  <c r="C1870" i="5"/>
  <c r="C1869" i="5"/>
  <c r="C1868" i="5"/>
  <c r="C1867" i="5"/>
  <c r="C1866" i="5"/>
  <c r="C1865" i="5"/>
  <c r="C1864" i="5"/>
  <c r="C1863" i="5"/>
  <c r="C1862" i="5"/>
  <c r="C1861" i="5"/>
  <c r="C1860" i="5"/>
  <c r="C1859" i="5"/>
  <c r="C1858" i="5"/>
  <c r="C1857" i="5"/>
  <c r="C1856" i="5"/>
  <c r="C1855" i="5"/>
  <c r="C1854" i="5"/>
  <c r="C1853" i="5"/>
  <c r="C1852" i="5"/>
  <c r="C1851" i="5"/>
  <c r="C1850" i="5"/>
  <c r="C1849" i="5"/>
  <c r="C1848" i="5"/>
  <c r="C1847" i="5"/>
  <c r="C1846" i="5"/>
  <c r="C1845" i="5"/>
  <c r="C1844" i="5"/>
  <c r="C1843" i="5"/>
  <c r="C1842" i="5"/>
  <c r="C1841" i="5"/>
  <c r="C1840" i="5"/>
  <c r="C1839" i="5"/>
  <c r="C1838" i="5"/>
  <c r="C1837" i="5"/>
  <c r="C1836" i="5"/>
  <c r="C1835" i="5"/>
  <c r="C1834" i="5"/>
  <c r="C1833" i="5"/>
  <c r="C1832" i="5"/>
  <c r="C1831" i="5"/>
  <c r="C1830" i="5"/>
  <c r="C1829" i="5"/>
  <c r="C1828" i="5"/>
  <c r="C1827" i="5"/>
  <c r="C1826" i="5"/>
  <c r="C1825" i="5"/>
  <c r="C1824" i="5"/>
  <c r="C1823" i="5"/>
  <c r="C1822" i="5"/>
  <c r="C1821" i="5"/>
  <c r="C1820" i="5"/>
  <c r="C1819" i="5"/>
  <c r="C1818" i="5"/>
  <c r="C1817" i="5"/>
  <c r="C1816" i="5"/>
  <c r="C1815" i="5"/>
  <c r="C1814" i="5"/>
  <c r="C1813" i="5"/>
  <c r="C1812" i="5"/>
  <c r="C1811" i="5"/>
  <c r="C1810" i="5"/>
  <c r="C1809" i="5"/>
  <c r="C1808" i="5"/>
  <c r="C1807" i="5"/>
  <c r="C1806" i="5"/>
  <c r="C1805" i="5"/>
  <c r="C1804" i="5"/>
  <c r="C1803" i="5"/>
  <c r="C1802" i="5"/>
  <c r="C1801" i="5"/>
  <c r="C1800" i="5"/>
  <c r="C1799" i="5"/>
  <c r="C1798" i="5"/>
  <c r="C1797" i="5"/>
  <c r="C1796" i="5"/>
  <c r="C1795" i="5"/>
  <c r="C1794" i="5"/>
  <c r="C1793" i="5"/>
  <c r="C1792" i="5"/>
  <c r="C1791" i="5"/>
  <c r="C1790" i="5"/>
  <c r="C1789" i="5"/>
  <c r="C1788" i="5"/>
  <c r="C1787" i="5"/>
  <c r="C1786" i="5"/>
  <c r="C1785" i="5"/>
  <c r="C1784" i="5"/>
  <c r="C1783" i="5"/>
  <c r="C1782" i="5"/>
  <c r="C1781" i="5"/>
  <c r="C1780" i="5"/>
  <c r="C1779" i="5"/>
  <c r="C1778" i="5"/>
  <c r="C1777" i="5"/>
  <c r="C1776" i="5"/>
  <c r="C1775" i="5"/>
  <c r="C1774" i="5"/>
  <c r="C1773" i="5"/>
  <c r="C1772" i="5"/>
  <c r="C1771" i="5"/>
  <c r="C1770" i="5"/>
  <c r="C1769" i="5"/>
  <c r="C1768" i="5"/>
  <c r="C1767" i="5"/>
  <c r="C1766" i="5"/>
  <c r="C1765" i="5"/>
  <c r="C1764" i="5"/>
  <c r="C1763" i="5"/>
  <c r="C1762" i="5"/>
  <c r="C1761" i="5"/>
  <c r="C1760" i="5"/>
  <c r="C1759" i="5"/>
  <c r="C1758" i="5"/>
  <c r="C1757" i="5"/>
  <c r="C1756" i="5"/>
  <c r="C1755" i="5"/>
  <c r="C1754" i="5"/>
  <c r="C1753" i="5"/>
  <c r="C1752" i="5"/>
  <c r="C1751" i="5"/>
  <c r="C1750" i="5"/>
  <c r="C1749" i="5"/>
  <c r="C1748" i="5"/>
  <c r="C1747" i="5"/>
  <c r="C1746" i="5"/>
  <c r="C1745" i="5"/>
  <c r="C1744" i="5"/>
  <c r="C1743" i="5"/>
  <c r="C1742" i="5"/>
  <c r="C1741" i="5"/>
  <c r="C1740" i="5"/>
  <c r="C1739" i="5"/>
  <c r="C1738" i="5"/>
  <c r="C1737" i="5"/>
  <c r="C1736" i="5"/>
  <c r="C1735" i="5"/>
  <c r="C1734" i="5"/>
  <c r="C1733" i="5"/>
  <c r="C1732" i="5"/>
  <c r="C1731" i="5"/>
  <c r="C1730" i="5"/>
  <c r="C1729" i="5"/>
  <c r="C1728" i="5"/>
  <c r="C1727" i="5"/>
  <c r="C1726" i="5"/>
  <c r="C1725" i="5"/>
  <c r="C1724" i="5"/>
  <c r="C1723" i="5"/>
  <c r="C1722" i="5"/>
  <c r="C1721" i="5"/>
  <c r="C1720" i="5"/>
  <c r="C1719" i="5"/>
  <c r="C1718" i="5"/>
  <c r="C1717" i="5"/>
  <c r="C1716" i="5"/>
  <c r="C1715" i="5"/>
  <c r="C1714" i="5"/>
  <c r="C1713" i="5"/>
  <c r="C1712" i="5"/>
  <c r="C1711" i="5"/>
  <c r="C1710" i="5"/>
  <c r="C1709" i="5"/>
  <c r="C1708" i="5"/>
  <c r="C1707" i="5"/>
  <c r="C1706" i="5"/>
  <c r="C1705" i="5"/>
  <c r="C1704" i="5"/>
  <c r="C1703" i="5"/>
  <c r="C1702" i="5"/>
  <c r="C1701" i="5"/>
  <c r="C1700" i="5"/>
  <c r="C1699" i="5"/>
  <c r="C1698" i="5"/>
  <c r="C1697" i="5"/>
  <c r="C1696" i="5"/>
  <c r="C1695" i="5"/>
  <c r="C1694" i="5"/>
  <c r="C1693" i="5"/>
  <c r="C1692" i="5"/>
  <c r="C1691" i="5"/>
  <c r="C1690" i="5"/>
  <c r="C1689" i="5"/>
  <c r="C1688" i="5"/>
  <c r="C1687" i="5"/>
  <c r="C1686" i="5"/>
  <c r="C1685" i="5"/>
  <c r="C1684" i="5"/>
  <c r="C1683" i="5"/>
  <c r="C1682" i="5"/>
  <c r="C1681" i="5"/>
  <c r="C1680" i="5"/>
  <c r="C1679" i="5"/>
  <c r="C1678" i="5"/>
  <c r="C1677" i="5"/>
  <c r="C1676" i="5"/>
  <c r="C1675" i="5"/>
  <c r="C1674" i="5"/>
  <c r="C1673" i="5"/>
  <c r="C1672" i="5"/>
  <c r="C1671" i="5"/>
  <c r="C1670" i="5"/>
  <c r="C1669" i="5"/>
  <c r="C1668" i="5"/>
  <c r="C1667" i="5"/>
  <c r="C1666" i="5"/>
  <c r="C1665" i="5"/>
  <c r="C1664" i="5"/>
  <c r="C1663" i="5"/>
  <c r="C1662" i="5"/>
  <c r="C1661" i="5"/>
  <c r="C1660" i="5"/>
  <c r="C1659" i="5"/>
  <c r="C1658" i="5"/>
  <c r="C1657" i="5"/>
  <c r="C1656" i="5"/>
  <c r="C1655" i="5"/>
  <c r="C1654" i="5"/>
  <c r="C1653" i="5"/>
  <c r="C1652" i="5"/>
  <c r="C1651" i="5"/>
  <c r="C1650" i="5"/>
  <c r="C1649" i="5"/>
  <c r="C1648" i="5"/>
  <c r="C1647" i="5"/>
  <c r="C1646" i="5"/>
  <c r="C1645" i="5"/>
  <c r="C1644" i="5"/>
  <c r="C1643" i="5"/>
  <c r="C1642" i="5"/>
  <c r="C1641" i="5"/>
  <c r="C1640" i="5"/>
  <c r="C1639" i="5"/>
  <c r="C1638" i="5"/>
  <c r="C1637" i="5"/>
  <c r="C1636" i="5"/>
  <c r="C1635" i="5"/>
  <c r="C1634" i="5"/>
  <c r="C1633" i="5"/>
  <c r="C1632" i="5"/>
  <c r="C1631" i="5"/>
  <c r="C1630" i="5"/>
  <c r="C1629" i="5"/>
  <c r="C1628" i="5"/>
  <c r="C1627" i="5"/>
  <c r="C1626" i="5"/>
  <c r="C1625" i="5"/>
  <c r="C1624" i="5"/>
  <c r="C1623" i="5"/>
  <c r="C1622" i="5"/>
  <c r="C1621" i="5"/>
  <c r="C1620" i="5"/>
  <c r="C1619" i="5"/>
  <c r="C1618" i="5"/>
  <c r="C1617" i="5"/>
  <c r="C1616" i="5"/>
  <c r="C1615" i="5"/>
  <c r="C1614" i="5"/>
  <c r="C1613" i="5"/>
  <c r="C1612" i="5"/>
  <c r="C1611" i="5"/>
  <c r="C1610" i="5"/>
  <c r="C1609" i="5"/>
  <c r="C1608" i="5"/>
  <c r="C1607" i="5"/>
  <c r="C1606" i="5"/>
  <c r="C1605" i="5"/>
  <c r="C1604" i="5"/>
  <c r="C1603" i="5"/>
  <c r="C1602" i="5"/>
  <c r="C1601" i="5"/>
  <c r="C1600" i="5"/>
  <c r="C1599" i="5"/>
  <c r="C1598" i="5"/>
  <c r="C1597" i="5"/>
  <c r="C1596" i="5"/>
  <c r="C1595" i="5"/>
  <c r="C1594" i="5"/>
  <c r="C1593" i="5"/>
  <c r="C1592" i="5"/>
  <c r="C1591" i="5"/>
  <c r="C1590" i="5"/>
  <c r="C1589" i="5"/>
  <c r="C1588" i="5"/>
  <c r="C1587" i="5"/>
  <c r="C1586" i="5"/>
  <c r="C1585" i="5"/>
  <c r="C1584" i="5"/>
  <c r="C1583" i="5"/>
  <c r="C1582" i="5"/>
  <c r="C1581" i="5"/>
  <c r="C1580" i="5"/>
  <c r="C1579" i="5"/>
  <c r="C1578" i="5"/>
  <c r="C1577" i="5"/>
  <c r="C1576" i="5"/>
  <c r="C1575" i="5"/>
  <c r="C1574" i="5"/>
  <c r="C1573" i="5"/>
  <c r="C1572" i="5"/>
  <c r="C1571" i="5"/>
  <c r="C1570" i="5"/>
  <c r="C1569" i="5"/>
  <c r="C1568" i="5"/>
  <c r="C1567" i="5"/>
  <c r="C1566" i="5"/>
  <c r="C1565" i="5"/>
  <c r="C1564" i="5"/>
  <c r="C1563" i="5"/>
  <c r="C1562" i="5"/>
  <c r="C1561" i="5"/>
  <c r="C1560" i="5"/>
  <c r="C1559" i="5"/>
  <c r="C1558" i="5"/>
  <c r="C1557" i="5"/>
  <c r="C1556" i="5"/>
  <c r="C1555" i="5"/>
  <c r="C1554" i="5"/>
  <c r="C1553" i="5"/>
  <c r="C1552" i="5"/>
  <c r="C1551" i="5"/>
  <c r="C1550" i="5"/>
  <c r="C1549" i="5"/>
  <c r="C1548" i="5"/>
  <c r="C1547" i="5"/>
  <c r="C1546" i="5"/>
  <c r="C1545" i="5"/>
  <c r="C1544" i="5"/>
  <c r="C1543" i="5"/>
  <c r="C1542" i="5"/>
  <c r="C1541" i="5"/>
  <c r="C1540" i="5"/>
  <c r="C1539" i="5"/>
  <c r="C1538" i="5"/>
  <c r="C1537" i="5"/>
  <c r="C1536" i="5"/>
  <c r="C1535" i="5"/>
  <c r="C1534" i="5"/>
  <c r="C1533" i="5"/>
  <c r="C1532" i="5"/>
  <c r="C1531" i="5"/>
  <c r="C1530" i="5"/>
  <c r="C1529" i="5"/>
  <c r="C1528" i="5"/>
  <c r="C1527" i="5"/>
  <c r="C1526" i="5"/>
  <c r="C1525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8" i="5"/>
  <c r="C1507" i="5"/>
  <c r="C1506" i="5"/>
  <c r="C1505" i="5"/>
  <c r="C1504" i="5"/>
  <c r="C1503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" i="5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1" i="2"/>
</calcChain>
</file>

<file path=xl/sharedStrings.xml><?xml version="1.0" encoding="utf-8"?>
<sst xmlns="http://schemas.openxmlformats.org/spreadsheetml/2006/main" count="22331" uniqueCount="5636">
  <si>
    <t>P0DTC4</t>
  </si>
  <si>
    <t>P0DTC5</t>
  </si>
  <si>
    <t>P0DTC9</t>
  </si>
  <si>
    <t>A0A663DJA2</t>
  </si>
  <si>
    <t>P0DTC1</t>
  </si>
  <si>
    <t>P0DTC3</t>
  </si>
  <si>
    <t>P0DTF1</t>
  </si>
  <si>
    <t>P0DTC6</t>
  </si>
  <si>
    <t>P0DTC7</t>
  </si>
  <si>
    <t>P0DTD8</t>
  </si>
  <si>
    <t>P0DTC8</t>
  </si>
  <si>
    <t>P0DTD2</t>
  </si>
  <si>
    <t>P0DTD3</t>
  </si>
  <si>
    <t>P0DTC2</t>
  </si>
  <si>
    <t>P0DTD1</t>
  </si>
  <si>
    <t>Q9QUN7</t>
  </si>
  <si>
    <t>A0FGR8</t>
  </si>
  <si>
    <t>A0PK00</t>
  </si>
  <si>
    <t>A1L0T0</t>
  </si>
  <si>
    <t>A1L3X0</t>
  </si>
  <si>
    <t>A2RRP1</t>
  </si>
  <si>
    <t>A2VDJ0</t>
  </si>
  <si>
    <t>A3KMH1</t>
  </si>
  <si>
    <t>A4D1E9</t>
  </si>
  <si>
    <t>A5PLL7</t>
  </si>
  <si>
    <t>A6NML5</t>
  </si>
  <si>
    <t>B0FP48</t>
  </si>
  <si>
    <t>B4DS77</t>
  </si>
  <si>
    <t>O00124</t>
  </si>
  <si>
    <t>O00154</t>
  </si>
  <si>
    <t>O00159</t>
  </si>
  <si>
    <t>O00194</t>
  </si>
  <si>
    <t>O00203</t>
  </si>
  <si>
    <t>O00264</t>
  </si>
  <si>
    <t>O00268</t>
  </si>
  <si>
    <t>O00308</t>
  </si>
  <si>
    <t>O00400</t>
  </si>
  <si>
    <t>O00410</t>
  </si>
  <si>
    <t>O00478</t>
  </si>
  <si>
    <t>O00519</t>
  </si>
  <si>
    <t>O00559</t>
  </si>
  <si>
    <t>O00560</t>
  </si>
  <si>
    <t>O00567</t>
  </si>
  <si>
    <t>O00571</t>
  </si>
  <si>
    <t>O00746</t>
  </si>
  <si>
    <t>O00767</t>
  </si>
  <si>
    <t>O14523</t>
  </si>
  <si>
    <t>O14525</t>
  </si>
  <si>
    <t>O14639</t>
  </si>
  <si>
    <t>O14653</t>
  </si>
  <si>
    <t>O14662</t>
  </si>
  <si>
    <t>O14681</t>
  </si>
  <si>
    <t>O14683</t>
  </si>
  <si>
    <t>O14735</t>
  </si>
  <si>
    <t>O14744</t>
  </si>
  <si>
    <t>O14745</t>
  </si>
  <si>
    <t>O14880</t>
  </si>
  <si>
    <t>O14966</t>
  </si>
  <si>
    <t>O14967</t>
  </si>
  <si>
    <t>O14980</t>
  </si>
  <si>
    <t>O15027</t>
  </si>
  <si>
    <t>O15031</t>
  </si>
  <si>
    <t>O15091</t>
  </si>
  <si>
    <t>O15118</t>
  </si>
  <si>
    <t>O15121</t>
  </si>
  <si>
    <t>O15126</t>
  </si>
  <si>
    <t>O15127</t>
  </si>
  <si>
    <t>O15143</t>
  </si>
  <si>
    <t>O15145</t>
  </si>
  <si>
    <t>O15155</t>
  </si>
  <si>
    <t>O15173</t>
  </si>
  <si>
    <t>O15258</t>
  </si>
  <si>
    <t>O15269</t>
  </si>
  <si>
    <t>O15270</t>
  </si>
  <si>
    <t>O15321</t>
  </si>
  <si>
    <t>O15400</t>
  </si>
  <si>
    <t>O15438</t>
  </si>
  <si>
    <t>O15439</t>
  </si>
  <si>
    <t>O15498</t>
  </si>
  <si>
    <t>O15504</t>
  </si>
  <si>
    <t>O15554</t>
  </si>
  <si>
    <t>O43169</t>
  </si>
  <si>
    <t>O43175</t>
  </si>
  <si>
    <t>O43291</t>
  </si>
  <si>
    <t>O43396</t>
  </si>
  <si>
    <t>O43402</t>
  </si>
  <si>
    <t>O43615</t>
  </si>
  <si>
    <t>O43684</t>
  </si>
  <si>
    <t>O43795</t>
  </si>
  <si>
    <t>O43826</t>
  </si>
  <si>
    <t>O60266</t>
  </si>
  <si>
    <t>O60313</t>
  </si>
  <si>
    <t>O60353</t>
  </si>
  <si>
    <t>O60427</t>
  </si>
  <si>
    <t>O60487</t>
  </si>
  <si>
    <t>O60503</t>
  </si>
  <si>
    <t>O60603</t>
  </si>
  <si>
    <t>O60706</t>
  </si>
  <si>
    <t>O60749</t>
  </si>
  <si>
    <t>O60814</t>
  </si>
  <si>
    <t>O60831</t>
  </si>
  <si>
    <t>O60832</t>
  </si>
  <si>
    <t>O60858</t>
  </si>
  <si>
    <t>O60885</t>
  </si>
  <si>
    <t>O60906</t>
  </si>
  <si>
    <t>O60941</t>
  </si>
  <si>
    <t>O75064</t>
  </si>
  <si>
    <t>O75083</t>
  </si>
  <si>
    <t>O75129</t>
  </si>
  <si>
    <t>O75197</t>
  </si>
  <si>
    <t>O75306</t>
  </si>
  <si>
    <t>O75352</t>
  </si>
  <si>
    <t>O75360</t>
  </si>
  <si>
    <t>O75390</t>
  </si>
  <si>
    <t>O75396</t>
  </si>
  <si>
    <t>O75400</t>
  </si>
  <si>
    <t>O75410</t>
  </si>
  <si>
    <t>O75436</t>
  </si>
  <si>
    <t>O75439</t>
  </si>
  <si>
    <t>O75489</t>
  </si>
  <si>
    <t>O75531</t>
  </si>
  <si>
    <t>O75570</t>
  </si>
  <si>
    <t>O75581</t>
  </si>
  <si>
    <t>O75616</t>
  </si>
  <si>
    <t>O75694</t>
  </si>
  <si>
    <t>O75746</t>
  </si>
  <si>
    <t>O75787</t>
  </si>
  <si>
    <t>O75844</t>
  </si>
  <si>
    <t>O75882</t>
  </si>
  <si>
    <t>O75886</t>
  </si>
  <si>
    <t>O75907</t>
  </si>
  <si>
    <t>O75911</t>
  </si>
  <si>
    <t>O75915</t>
  </si>
  <si>
    <t>O75976</t>
  </si>
  <si>
    <t>O76024</t>
  </si>
  <si>
    <t>O76031</t>
  </si>
  <si>
    <t>O94766</t>
  </si>
  <si>
    <t>O94826</t>
  </si>
  <si>
    <t>O94832</t>
  </si>
  <si>
    <t>O94851</t>
  </si>
  <si>
    <t>O94874</t>
  </si>
  <si>
    <t>O94901</t>
  </si>
  <si>
    <t>O94905</t>
  </si>
  <si>
    <t>O94925</t>
  </si>
  <si>
    <t>O94979</t>
  </si>
  <si>
    <t>O95070</t>
  </si>
  <si>
    <t>O95159</t>
  </si>
  <si>
    <t>O95185</t>
  </si>
  <si>
    <t>O95197</t>
  </si>
  <si>
    <t>O95202</t>
  </si>
  <si>
    <t>O95210</t>
  </si>
  <si>
    <t>O95249</t>
  </si>
  <si>
    <t>O95292</t>
  </si>
  <si>
    <t>O95299</t>
  </si>
  <si>
    <t>O95429</t>
  </si>
  <si>
    <t>O95433</t>
  </si>
  <si>
    <t>O95470</t>
  </si>
  <si>
    <t>O95476</t>
  </si>
  <si>
    <t>O95477</t>
  </si>
  <si>
    <t>O95486</t>
  </si>
  <si>
    <t>O95487</t>
  </si>
  <si>
    <t>O95490</t>
  </si>
  <si>
    <t>O95563</t>
  </si>
  <si>
    <t>O95573</t>
  </si>
  <si>
    <t>O95757</t>
  </si>
  <si>
    <t>O95782</t>
  </si>
  <si>
    <t>O95864</t>
  </si>
  <si>
    <t>O95873</t>
  </si>
  <si>
    <t>O96005</t>
  </si>
  <si>
    <t>O96006</t>
  </si>
  <si>
    <t>P00167</t>
  </si>
  <si>
    <t>P00367</t>
  </si>
  <si>
    <t>P02545</t>
  </si>
  <si>
    <t>P02765</t>
  </si>
  <si>
    <t>P02768</t>
  </si>
  <si>
    <t>P02786</t>
  </si>
  <si>
    <t>P04075</t>
  </si>
  <si>
    <t>P04181</t>
  </si>
  <si>
    <t>P04406</t>
  </si>
  <si>
    <t>P04439</t>
  </si>
  <si>
    <t>P04637</t>
  </si>
  <si>
    <t>P04843</t>
  </si>
  <si>
    <t>P04844</t>
  </si>
  <si>
    <t>P04899</t>
  </si>
  <si>
    <t>P04920</t>
  </si>
  <si>
    <t>P05023</t>
  </si>
  <si>
    <t>P05067</t>
  </si>
  <si>
    <t>P05091</t>
  </si>
  <si>
    <t>P05198</t>
  </si>
  <si>
    <t>P05556</t>
  </si>
  <si>
    <t>P06744</t>
  </si>
  <si>
    <t>P06753</t>
  </si>
  <si>
    <t>P06899</t>
  </si>
  <si>
    <t>P07099</t>
  </si>
  <si>
    <t>P07195</t>
  </si>
  <si>
    <t>P07355</t>
  </si>
  <si>
    <t>P07910</t>
  </si>
  <si>
    <t>P07947</t>
  </si>
  <si>
    <t>P08107</t>
  </si>
  <si>
    <t>P08195</t>
  </si>
  <si>
    <t>P08240</t>
  </si>
  <si>
    <t>P08559</t>
  </si>
  <si>
    <t>P08581</t>
  </si>
  <si>
    <t>P08727</t>
  </si>
  <si>
    <t>P08754</t>
  </si>
  <si>
    <t>P08865</t>
  </si>
  <si>
    <t>P08910</t>
  </si>
  <si>
    <t>P09493</t>
  </si>
  <si>
    <t>P09601</t>
  </si>
  <si>
    <t>P09622</t>
  </si>
  <si>
    <t>P09874</t>
  </si>
  <si>
    <t>P09936</t>
  </si>
  <si>
    <t>P09958</t>
  </si>
  <si>
    <t>P0C0L4</t>
  </si>
  <si>
    <t>P0C0L5</t>
  </si>
  <si>
    <t>P0CG08</t>
  </si>
  <si>
    <t>P0CG39</t>
  </si>
  <si>
    <t>P10321</t>
  </si>
  <si>
    <t>P10515</t>
  </si>
  <si>
    <t>P10606</t>
  </si>
  <si>
    <t>P10620</t>
  </si>
  <si>
    <t>P10809</t>
  </si>
  <si>
    <t>P11021</t>
  </si>
  <si>
    <t>P11142</t>
  </si>
  <si>
    <t>P11182</t>
  </si>
  <si>
    <t>P11277</t>
  </si>
  <si>
    <t>P11388</t>
  </si>
  <si>
    <t>P11441</t>
  </si>
  <si>
    <t>P11717</t>
  </si>
  <si>
    <t>P11766</t>
  </si>
  <si>
    <t>P12004</t>
  </si>
  <si>
    <t>P12235</t>
  </si>
  <si>
    <t>P12236</t>
  </si>
  <si>
    <t>P12931</t>
  </si>
  <si>
    <t>P13196</t>
  </si>
  <si>
    <t>P13591</t>
  </si>
  <si>
    <t>P13639</t>
  </si>
  <si>
    <t>P13667</t>
  </si>
  <si>
    <t>P13674</t>
  </si>
  <si>
    <t>P13804</t>
  </si>
  <si>
    <t>P14174</t>
  </si>
  <si>
    <t>P14314</t>
  </si>
  <si>
    <t>P14625</t>
  </si>
  <si>
    <t>P14868</t>
  </si>
  <si>
    <t>P15260</t>
  </si>
  <si>
    <t>P15311</t>
  </si>
  <si>
    <t>P15313</t>
  </si>
  <si>
    <t>P15924</t>
  </si>
  <si>
    <t>P16435</t>
  </si>
  <si>
    <t>P16615</t>
  </si>
  <si>
    <t>P17066</t>
  </si>
  <si>
    <t>P17655</t>
  </si>
  <si>
    <t>P17706</t>
  </si>
  <si>
    <t>P17858</t>
  </si>
  <si>
    <t>P18031</t>
  </si>
  <si>
    <t>P18084</t>
  </si>
  <si>
    <t>P18085</t>
  </si>
  <si>
    <t>P18124</t>
  </si>
  <si>
    <t>P18850</t>
  </si>
  <si>
    <t>P19404</t>
  </si>
  <si>
    <t>P19634</t>
  </si>
  <si>
    <t>P20020</t>
  </si>
  <si>
    <t>P20337</t>
  </si>
  <si>
    <t>P20700</t>
  </si>
  <si>
    <t>P21796</t>
  </si>
  <si>
    <t>P21964</t>
  </si>
  <si>
    <t>P22059</t>
  </si>
  <si>
    <t>P22087</t>
  </si>
  <si>
    <t>P23141</t>
  </si>
  <si>
    <t>P23229</t>
  </si>
  <si>
    <t>P23396</t>
  </si>
  <si>
    <t>P24666</t>
  </si>
  <si>
    <t>P25205</t>
  </si>
  <si>
    <t>P25440</t>
  </si>
  <si>
    <t>P25685</t>
  </si>
  <si>
    <t>P25705</t>
  </si>
  <si>
    <t>P26006</t>
  </si>
  <si>
    <t>P26358</t>
  </si>
  <si>
    <t>P26368</t>
  </si>
  <si>
    <t>P26373</t>
  </si>
  <si>
    <t>P26374</t>
  </si>
  <si>
    <t>P27105</t>
  </si>
  <si>
    <t>P27708</t>
  </si>
  <si>
    <t>P27797</t>
  </si>
  <si>
    <t>P27824</t>
  </si>
  <si>
    <t>P28074</t>
  </si>
  <si>
    <t>P28331</t>
  </si>
  <si>
    <t>P29317</t>
  </si>
  <si>
    <t>P29966</t>
  </si>
  <si>
    <t>P30043</t>
  </si>
  <si>
    <t>P30048</t>
  </si>
  <si>
    <t>P30049</t>
  </si>
  <si>
    <t>P30050</t>
  </si>
  <si>
    <t>P30101</t>
  </si>
  <si>
    <t>P30281</t>
  </si>
  <si>
    <t>P30466</t>
  </si>
  <si>
    <t>P30519</t>
  </si>
  <si>
    <t>P31040</t>
  </si>
  <si>
    <t>P31327</t>
  </si>
  <si>
    <t>P31641</t>
  </si>
  <si>
    <t>P31948</t>
  </si>
  <si>
    <t>P32969</t>
  </si>
  <si>
    <t>P33527</t>
  </si>
  <si>
    <t>P33991</t>
  </si>
  <si>
    <t>P33992</t>
  </si>
  <si>
    <t>P34897</t>
  </si>
  <si>
    <t>P34932</t>
  </si>
  <si>
    <t>P35241</t>
  </si>
  <si>
    <t>P35580</t>
  </si>
  <si>
    <t>P35606</t>
  </si>
  <si>
    <t>P35610</t>
  </si>
  <si>
    <t>P35659</t>
  </si>
  <si>
    <t>P36383</t>
  </si>
  <si>
    <t>P36542</t>
  </si>
  <si>
    <t>P36551</t>
  </si>
  <si>
    <t>P36776</t>
  </si>
  <si>
    <t>P36897</t>
  </si>
  <si>
    <t>P36956</t>
  </si>
  <si>
    <t>P36957</t>
  </si>
  <si>
    <t>P37108</t>
  </si>
  <si>
    <t>P37268</t>
  </si>
  <si>
    <t>P38646</t>
  </si>
  <si>
    <t>P38919</t>
  </si>
  <si>
    <t>P39656</t>
  </si>
  <si>
    <t>P39687</t>
  </si>
  <si>
    <t>P40429</t>
  </si>
  <si>
    <t>P40616</t>
  </si>
  <si>
    <t>P40925</t>
  </si>
  <si>
    <t>P40926</t>
  </si>
  <si>
    <t>P40939</t>
  </si>
  <si>
    <t>P41091</t>
  </si>
  <si>
    <t>P42167</t>
  </si>
  <si>
    <t>P42702</t>
  </si>
  <si>
    <t>P42704</t>
  </si>
  <si>
    <t>P42892</t>
  </si>
  <si>
    <t>P43034</t>
  </si>
  <si>
    <t>P43243</t>
  </si>
  <si>
    <t>P43304</t>
  </si>
  <si>
    <t>P43307</t>
  </si>
  <si>
    <t>P43490</t>
  </si>
  <si>
    <t>P45880</t>
  </si>
  <si>
    <t>P45973</t>
  </si>
  <si>
    <t>P46379</t>
  </si>
  <si>
    <t>P46776</t>
  </si>
  <si>
    <t>P46778</t>
  </si>
  <si>
    <t>P46781</t>
  </si>
  <si>
    <t>P46783</t>
  </si>
  <si>
    <t>P46977</t>
  </si>
  <si>
    <t>P48029</t>
  </si>
  <si>
    <t>P48444</t>
  </si>
  <si>
    <t>P48651</t>
  </si>
  <si>
    <t>P49006</t>
  </si>
  <si>
    <t>P49069</t>
  </si>
  <si>
    <t>P49257</t>
  </si>
  <si>
    <t>P49458</t>
  </si>
  <si>
    <t>P49748</t>
  </si>
  <si>
    <t>P49753</t>
  </si>
  <si>
    <t>P49755</t>
  </si>
  <si>
    <t>P50402</t>
  </si>
  <si>
    <t>P51116</t>
  </si>
  <si>
    <t>P51148</t>
  </si>
  <si>
    <t>P51149</t>
  </si>
  <si>
    <t>P51159</t>
  </si>
  <si>
    <t>P51571</t>
  </si>
  <si>
    <t>P51572</t>
  </si>
  <si>
    <t>P51648</t>
  </si>
  <si>
    <t>P51659</t>
  </si>
  <si>
    <t>P51674</t>
  </si>
  <si>
    <t>P51690</t>
  </si>
  <si>
    <t>P51798</t>
  </si>
  <si>
    <t>P52429</t>
  </si>
  <si>
    <t>P52756</t>
  </si>
  <si>
    <t>P52815</t>
  </si>
  <si>
    <t>P53985</t>
  </si>
  <si>
    <t>P54577</t>
  </si>
  <si>
    <t>P54886</t>
  </si>
  <si>
    <t>P55011</t>
  </si>
  <si>
    <t>P55036</t>
  </si>
  <si>
    <t>P55060</t>
  </si>
  <si>
    <t>P55084</t>
  </si>
  <si>
    <t>P55196</t>
  </si>
  <si>
    <t>P55795</t>
  </si>
  <si>
    <t>P56134</t>
  </si>
  <si>
    <t>P56181</t>
  </si>
  <si>
    <t>P56270</t>
  </si>
  <si>
    <t>P56537</t>
  </si>
  <si>
    <t>P57052</t>
  </si>
  <si>
    <t>P57088</t>
  </si>
  <si>
    <t>P57737</t>
  </si>
  <si>
    <t>P58107</t>
  </si>
  <si>
    <t>P58546</t>
  </si>
  <si>
    <t>P59998</t>
  </si>
  <si>
    <t>P60468</t>
  </si>
  <si>
    <t>P60709</t>
  </si>
  <si>
    <t>P60842</t>
  </si>
  <si>
    <t>P60953</t>
  </si>
  <si>
    <t>P61006</t>
  </si>
  <si>
    <t>P61009</t>
  </si>
  <si>
    <t>P61019</t>
  </si>
  <si>
    <t>P61106</t>
  </si>
  <si>
    <t>P61165</t>
  </si>
  <si>
    <t>P61204</t>
  </si>
  <si>
    <t>P61254</t>
  </si>
  <si>
    <t>P61353</t>
  </si>
  <si>
    <t>P61421</t>
  </si>
  <si>
    <t>P61586</t>
  </si>
  <si>
    <t>P61604</t>
  </si>
  <si>
    <t>P62191</t>
  </si>
  <si>
    <t>P62249</t>
  </si>
  <si>
    <t>P62314</t>
  </si>
  <si>
    <t>P62330</t>
  </si>
  <si>
    <t>P62424</t>
  </si>
  <si>
    <t>P62491</t>
  </si>
  <si>
    <t>P62633</t>
  </si>
  <si>
    <t>P62753</t>
  </si>
  <si>
    <t>P62805</t>
  </si>
  <si>
    <t>P62820</t>
  </si>
  <si>
    <t>P62829</t>
  </si>
  <si>
    <t>P62847</t>
  </si>
  <si>
    <t>P62888</t>
  </si>
  <si>
    <t>P62891</t>
  </si>
  <si>
    <t>P62917</t>
  </si>
  <si>
    <t>P62979</t>
  </si>
  <si>
    <t>P62987</t>
  </si>
  <si>
    <t>P63000</t>
  </si>
  <si>
    <t>P63010</t>
  </si>
  <si>
    <t>P63092</t>
  </si>
  <si>
    <t>P63244</t>
  </si>
  <si>
    <t>P67812</t>
  </si>
  <si>
    <t>P67936</t>
  </si>
  <si>
    <t>P78348</t>
  </si>
  <si>
    <t>P78357</t>
  </si>
  <si>
    <t>P78381</t>
  </si>
  <si>
    <t>P78410</t>
  </si>
  <si>
    <t>P78536</t>
  </si>
  <si>
    <t>P80723</t>
  </si>
  <si>
    <t>P81408</t>
  </si>
  <si>
    <t>P82673</t>
  </si>
  <si>
    <t>P82675</t>
  </si>
  <si>
    <t>P84077</t>
  </si>
  <si>
    <t>P84157</t>
  </si>
  <si>
    <t>Q00059</t>
  </si>
  <si>
    <t>Q00325</t>
  </si>
  <si>
    <t>Q00610</t>
  </si>
  <si>
    <t>Q00765</t>
  </si>
  <si>
    <t>Q01082</t>
  </si>
  <si>
    <t>Q01105</t>
  </si>
  <si>
    <t>Q01813</t>
  </si>
  <si>
    <t>Q02543</t>
  </si>
  <si>
    <t>Q02978</t>
  </si>
  <si>
    <t>Q03518</t>
  </si>
  <si>
    <t>Q03519</t>
  </si>
  <si>
    <t>Q04917</t>
  </si>
  <si>
    <t>Q05655</t>
  </si>
  <si>
    <t>Q06136</t>
  </si>
  <si>
    <t>Q07021</t>
  </si>
  <si>
    <t>Q07065</t>
  </si>
  <si>
    <t>Q07157</t>
  </si>
  <si>
    <t>Q07666</t>
  </si>
  <si>
    <t>Q07812</t>
  </si>
  <si>
    <t>Q07955</t>
  </si>
  <si>
    <t>Q07960</t>
  </si>
  <si>
    <t>Q08378</t>
  </si>
  <si>
    <t>Q08945</t>
  </si>
  <si>
    <t>Q12770</t>
  </si>
  <si>
    <t>Q12772</t>
  </si>
  <si>
    <t>Q12797</t>
  </si>
  <si>
    <t>Q12907</t>
  </si>
  <si>
    <t>Q12923</t>
  </si>
  <si>
    <t>Q12931</t>
  </si>
  <si>
    <t>Q12981</t>
  </si>
  <si>
    <t>Q13112</t>
  </si>
  <si>
    <t>Q13144</t>
  </si>
  <si>
    <t>Q13190</t>
  </si>
  <si>
    <t>Q13217</t>
  </si>
  <si>
    <t>Q13243</t>
  </si>
  <si>
    <t>Q13257</t>
  </si>
  <si>
    <t>Q13363</t>
  </si>
  <si>
    <t>Q13370</t>
  </si>
  <si>
    <t>Q13409</t>
  </si>
  <si>
    <t>Q13423</t>
  </si>
  <si>
    <t>Q13443</t>
  </si>
  <si>
    <t>Q13492</t>
  </si>
  <si>
    <t>Q13501</t>
  </si>
  <si>
    <t>Q13526</t>
  </si>
  <si>
    <t>Q13563</t>
  </si>
  <si>
    <t>Q13586</t>
  </si>
  <si>
    <t>Q13642</t>
  </si>
  <si>
    <t>Q13813</t>
  </si>
  <si>
    <t>Q13838</t>
  </si>
  <si>
    <t>Q13884</t>
  </si>
  <si>
    <t>Q13885</t>
  </si>
  <si>
    <t>Q14139</t>
  </si>
  <si>
    <t>Q14257</t>
  </si>
  <si>
    <t>Q14318</t>
  </si>
  <si>
    <t>Q14517</t>
  </si>
  <si>
    <t>Q14571</t>
  </si>
  <si>
    <t>Q14573</t>
  </si>
  <si>
    <t>Q14643</t>
  </si>
  <si>
    <t>Q14654</t>
  </si>
  <si>
    <t>Q14667</t>
  </si>
  <si>
    <t>Q14697</t>
  </si>
  <si>
    <t>Q14728</t>
  </si>
  <si>
    <t>Q14739</t>
  </si>
  <si>
    <t>Q14914</t>
  </si>
  <si>
    <t>Q14974</t>
  </si>
  <si>
    <t>Q15005</t>
  </si>
  <si>
    <t>Q15006</t>
  </si>
  <si>
    <t>Q15011</t>
  </si>
  <si>
    <t>Q15035</t>
  </si>
  <si>
    <t>Q15042</t>
  </si>
  <si>
    <t>Q15043</t>
  </si>
  <si>
    <t>Q15046</t>
  </si>
  <si>
    <t>Q15070</t>
  </si>
  <si>
    <t>Q15084</t>
  </si>
  <si>
    <t>Q15125</t>
  </si>
  <si>
    <t>Q15165</t>
  </si>
  <si>
    <t>Q15185</t>
  </si>
  <si>
    <t>Q15286</t>
  </si>
  <si>
    <t>Q15293</t>
  </si>
  <si>
    <t>Q15361</t>
  </si>
  <si>
    <t>Q15363</t>
  </si>
  <si>
    <t>Q15370</t>
  </si>
  <si>
    <t>Q15375</t>
  </si>
  <si>
    <t>Q15436</t>
  </si>
  <si>
    <t>Q15437</t>
  </si>
  <si>
    <t>Q15629</t>
  </si>
  <si>
    <t>Q15643</t>
  </si>
  <si>
    <t>Q15738</t>
  </si>
  <si>
    <t>Q15758</t>
  </si>
  <si>
    <t>Q15842</t>
  </si>
  <si>
    <t>Q15904</t>
  </si>
  <si>
    <t>Q15907</t>
  </si>
  <si>
    <t>Q16585</t>
  </si>
  <si>
    <t>Q16625</t>
  </si>
  <si>
    <t>Q16629</t>
  </si>
  <si>
    <t>Q16658</t>
  </si>
  <si>
    <t>Q16678</t>
  </si>
  <si>
    <t>Q16775</t>
  </si>
  <si>
    <t>Q16795</t>
  </si>
  <si>
    <t>Q16799</t>
  </si>
  <si>
    <t>Q16822</t>
  </si>
  <si>
    <t>Q16850</t>
  </si>
  <si>
    <t>Q16864</t>
  </si>
  <si>
    <t>Q16880</t>
  </si>
  <si>
    <t>Q16891</t>
  </si>
  <si>
    <t>Q2PZI1</t>
  </si>
  <si>
    <t>Q2TAA5</t>
  </si>
  <si>
    <t>Q2TAY7</t>
  </si>
  <si>
    <t>Q3KR37</t>
  </si>
  <si>
    <t>Q3MJ13</t>
  </si>
  <si>
    <t>Q3ZAQ7</t>
  </si>
  <si>
    <t>Q4ADV7</t>
  </si>
  <si>
    <t>Q4G0N4</t>
  </si>
  <si>
    <t>Q4KMQ2</t>
  </si>
  <si>
    <t>Q4ZIN3</t>
  </si>
  <si>
    <t>Q53EP0</t>
  </si>
  <si>
    <t>Q53EU6</t>
  </si>
  <si>
    <t>Q53F19</t>
  </si>
  <si>
    <t>Q53FV1</t>
  </si>
  <si>
    <t>Q53GQ0</t>
  </si>
  <si>
    <t>Q5BJH7</t>
  </si>
  <si>
    <t>Q5H9R7</t>
  </si>
  <si>
    <t>Q5HYI8</t>
  </si>
  <si>
    <t>Q5JRA6</t>
  </si>
  <si>
    <t>Q5JTV8</t>
  </si>
  <si>
    <t>Q5RKV6</t>
  </si>
  <si>
    <t>Q5SNT2</t>
  </si>
  <si>
    <t>Q5SQN1</t>
  </si>
  <si>
    <t>Q5SWX8</t>
  </si>
  <si>
    <t>Q5T4F4</t>
  </si>
  <si>
    <t>Q5T8D3</t>
  </si>
  <si>
    <t>Q5T9L3</t>
  </si>
  <si>
    <t>Q5VV42</t>
  </si>
  <si>
    <t>Q5VYS8</t>
  </si>
  <si>
    <t>Q643R3</t>
  </si>
  <si>
    <t>Q658P3</t>
  </si>
  <si>
    <t>Q6IC98</t>
  </si>
  <si>
    <t>Q6NTF9</t>
  </si>
  <si>
    <t>Q6NUM6</t>
  </si>
  <si>
    <t>Q6NUM9</t>
  </si>
  <si>
    <t>Q6NUQ1</t>
  </si>
  <si>
    <t>Q6NUQ4</t>
  </si>
  <si>
    <t>Q6NXT2</t>
  </si>
  <si>
    <t>Q6NXT4</t>
  </si>
  <si>
    <t>Q6NXT6</t>
  </si>
  <si>
    <t>Q6P0Q8</t>
  </si>
  <si>
    <t>Q6P158</t>
  </si>
  <si>
    <t>Q6P1A2</t>
  </si>
  <si>
    <t>Q6P1M0</t>
  </si>
  <si>
    <t>Q6P499</t>
  </si>
  <si>
    <t>Q6P996</t>
  </si>
  <si>
    <t>Q6P9F7</t>
  </si>
  <si>
    <t>Q6PIU2</t>
  </si>
  <si>
    <t>Q6PJF5</t>
  </si>
  <si>
    <t>Q6PL24</t>
  </si>
  <si>
    <t>Q6PML9</t>
  </si>
  <si>
    <t>Q6UB35</t>
  </si>
  <si>
    <t>Q6UW68</t>
  </si>
  <si>
    <t>Q6UWP7</t>
  </si>
  <si>
    <t>Q6UX04</t>
  </si>
  <si>
    <t>Q6UXM1</t>
  </si>
  <si>
    <t>Q6Y2X3</t>
  </si>
  <si>
    <t>Q6ZMG9</t>
  </si>
  <si>
    <t>Q6ZNB6</t>
  </si>
  <si>
    <t>Q6ZPD9</t>
  </si>
  <si>
    <t>Q6ZWT7</t>
  </si>
  <si>
    <t>Q6ZXV5</t>
  </si>
  <si>
    <t>Q70UQ0</t>
  </si>
  <si>
    <t>Q71H61</t>
  </si>
  <si>
    <t>Q71UM5</t>
  </si>
  <si>
    <t>Q7KYR7</t>
  </si>
  <si>
    <t>Q7KZN9</t>
  </si>
  <si>
    <t>Q7L0Y3</t>
  </si>
  <si>
    <t>Q7L1Q6</t>
  </si>
  <si>
    <t>Q7L1W4</t>
  </si>
  <si>
    <t>Q7L8L6</t>
  </si>
  <si>
    <t>Q7LG56</t>
  </si>
  <si>
    <t>Q7RTP0</t>
  </si>
  <si>
    <t>Q7Z2W4</t>
  </si>
  <si>
    <t>Q7Z3D4</t>
  </si>
  <si>
    <t>Q7Z406</t>
  </si>
  <si>
    <t>Q7Z4F1</t>
  </si>
  <si>
    <t>Q7Z739</t>
  </si>
  <si>
    <t>Q7Z7G8</t>
  </si>
  <si>
    <t>Q86SJ2</t>
  </si>
  <si>
    <t>Q86SK9</t>
  </si>
  <si>
    <t>Q86SQ4</t>
  </si>
  <si>
    <t>Q86SS6</t>
  </si>
  <si>
    <t>Q86TI2</t>
  </si>
  <si>
    <t>Q86TM6</t>
  </si>
  <si>
    <t>Q86U42</t>
  </si>
  <si>
    <t>Q86UE4</t>
  </si>
  <si>
    <t>Q86UL3</t>
  </si>
  <si>
    <t>Q86UP2</t>
  </si>
  <si>
    <t>Q86V81</t>
  </si>
  <si>
    <t>Q86VM9</t>
  </si>
  <si>
    <t>Q86VP6</t>
  </si>
  <si>
    <t>Q86VR2</t>
  </si>
  <si>
    <t>Q86W74</t>
  </si>
  <si>
    <t>Q86WA9</t>
  </si>
  <si>
    <t>Q86WV6</t>
  </si>
  <si>
    <t>Q86X29</t>
  </si>
  <si>
    <t>Q86XL3</t>
  </si>
  <si>
    <t>Q86XT9</t>
  </si>
  <si>
    <t>Q86Y07</t>
  </si>
  <si>
    <t>Q8IUD2</t>
  </si>
  <si>
    <t>Q8IUH4</t>
  </si>
  <si>
    <t>Q8IV08</t>
  </si>
  <si>
    <t>Q8IWA5</t>
  </si>
  <si>
    <t>Q8IWB1</t>
  </si>
  <si>
    <t>Q8IWB9</t>
  </si>
  <si>
    <t>Q8IWJ2</t>
  </si>
  <si>
    <t>Q8IWT6</t>
  </si>
  <si>
    <t>Q8IXU6</t>
  </si>
  <si>
    <t>Q8IY17</t>
  </si>
  <si>
    <t>Q8IY95</t>
  </si>
  <si>
    <t>Q8IYS0</t>
  </si>
  <si>
    <t>Q8IYS2</t>
  </si>
  <si>
    <t>Q8IZA0</t>
  </si>
  <si>
    <t>Q8IZU9</t>
  </si>
  <si>
    <t>Q8IZV5</t>
  </si>
  <si>
    <t>Q8N0U8</t>
  </si>
  <si>
    <t>Q8N128</t>
  </si>
  <si>
    <t>Q8N1F7</t>
  </si>
  <si>
    <t>Q8N1S5</t>
  </si>
  <si>
    <t>Q8N2A8</t>
  </si>
  <si>
    <t>Q8N2K0</t>
  </si>
  <si>
    <t>Q8N2U9</t>
  </si>
  <si>
    <t>Q8N3I7</t>
  </si>
  <si>
    <t>Q8N3R9</t>
  </si>
  <si>
    <t>Q8N448</t>
  </si>
  <si>
    <t>Q8N4N3</t>
  </si>
  <si>
    <t>Q8N4V1</t>
  </si>
  <si>
    <t>Q8N511</t>
  </si>
  <si>
    <t>Q8N5B7</t>
  </si>
  <si>
    <t>Q8N5G2</t>
  </si>
  <si>
    <t>Q8N5K1</t>
  </si>
  <si>
    <t>Q8N5Y8</t>
  </si>
  <si>
    <t>Q8N6S5</t>
  </si>
  <si>
    <t>Q8N766</t>
  </si>
  <si>
    <t>Q8N9N7</t>
  </si>
  <si>
    <t>Q8NB49</t>
  </si>
  <si>
    <t>Q8NBN3</t>
  </si>
  <si>
    <t>Q8NBQ5</t>
  </si>
  <si>
    <t>Q8NC42</t>
  </si>
  <si>
    <t>Q8NC44</t>
  </si>
  <si>
    <t>Q8NC54</t>
  </si>
  <si>
    <t>Q8NC56</t>
  </si>
  <si>
    <t>Q8NC67</t>
  </si>
  <si>
    <t>Q8NCH0</t>
  </si>
  <si>
    <t>Q8NCS4</t>
  </si>
  <si>
    <t>Q8NDZ4</t>
  </si>
  <si>
    <t>Q8NE01</t>
  </si>
  <si>
    <t>Q8NEN9</t>
  </si>
  <si>
    <t>Q8NEW0</t>
  </si>
  <si>
    <t>Q8NF37</t>
  </si>
  <si>
    <t>Q8NFA0</t>
  </si>
  <si>
    <t>Q8NFH5</t>
  </si>
  <si>
    <t>Q8NG11</t>
  </si>
  <si>
    <t>Q8NHH9</t>
  </si>
  <si>
    <t>Q8NHP6</t>
  </si>
  <si>
    <t>Q8NHS3</t>
  </si>
  <si>
    <t>Q8NI27</t>
  </si>
  <si>
    <t>Q8TAA9</t>
  </si>
  <si>
    <t>Q8TAB3</t>
  </si>
  <si>
    <t>Q8TAD4</t>
  </si>
  <si>
    <t>Q8TAT6</t>
  </si>
  <si>
    <t>Q8TBA6</t>
  </si>
  <si>
    <t>Q8TBF5</t>
  </si>
  <si>
    <t>Q8TBM8</t>
  </si>
  <si>
    <t>Q8TC12</t>
  </si>
  <si>
    <t>Q8TCJ2</t>
  </si>
  <si>
    <t>Q8TCS8</t>
  </si>
  <si>
    <t>Q8TCT9</t>
  </si>
  <si>
    <t>Q8TD43</t>
  </si>
  <si>
    <t>Q8TDD1</t>
  </si>
  <si>
    <t>Q8TDW0</t>
  </si>
  <si>
    <t>Q8TED0</t>
  </si>
  <si>
    <t>Q8TED1</t>
  </si>
  <si>
    <t>Q8TEM1</t>
  </si>
  <si>
    <t>Q8TEQ8</t>
  </si>
  <si>
    <t>Q8TEW0</t>
  </si>
  <si>
    <t>Q8TEX9</t>
  </si>
  <si>
    <t>Q8TEY7</t>
  </si>
  <si>
    <t>Q8WTV0</t>
  </si>
  <si>
    <t>Q8WU76</t>
  </si>
  <si>
    <t>Q8WU90</t>
  </si>
  <si>
    <t>Q8WUH6</t>
  </si>
  <si>
    <t>Q8WUK0</t>
  </si>
  <si>
    <t>Q8WUX9</t>
  </si>
  <si>
    <t>Q8WUY1</t>
  </si>
  <si>
    <t>Q8WVC6</t>
  </si>
  <si>
    <t>Q8WVM8</t>
  </si>
  <si>
    <t>Q8WVP7</t>
  </si>
  <si>
    <t>Q8WVQ1</t>
  </si>
  <si>
    <t>Q8WVV5</t>
  </si>
  <si>
    <t>Q8WXF7</t>
  </si>
  <si>
    <t>Q8WXH0</t>
  </si>
  <si>
    <t>Q8WXH2</t>
  </si>
  <si>
    <t>Q8WY22</t>
  </si>
  <si>
    <t>Q92499</t>
  </si>
  <si>
    <t>Q92535</t>
  </si>
  <si>
    <t>Q92538</t>
  </si>
  <si>
    <t>Q92542</t>
  </si>
  <si>
    <t>Q92543</t>
  </si>
  <si>
    <t>Q92544</t>
  </si>
  <si>
    <t>Q92545</t>
  </si>
  <si>
    <t>Q92575</t>
  </si>
  <si>
    <t>Q92604</t>
  </si>
  <si>
    <t>Q92616</t>
  </si>
  <si>
    <t>Q92643</t>
  </si>
  <si>
    <t>Q92685</t>
  </si>
  <si>
    <t>Q92743</t>
  </si>
  <si>
    <t>Q92887</t>
  </si>
  <si>
    <t>Q92896</t>
  </si>
  <si>
    <t>Q92930</t>
  </si>
  <si>
    <t>Q92953</t>
  </si>
  <si>
    <t>Q92973</t>
  </si>
  <si>
    <t>Q93009</t>
  </si>
  <si>
    <t>Q93050</t>
  </si>
  <si>
    <t>Q969M3</t>
  </si>
  <si>
    <t>Q969N2</t>
  </si>
  <si>
    <t>Q969Q0</t>
  </si>
  <si>
    <t>Q969X5</t>
  </si>
  <si>
    <t>Q96A33</t>
  </si>
  <si>
    <t>Q96A49</t>
  </si>
  <si>
    <t>Q96A54</t>
  </si>
  <si>
    <t>Q96A57</t>
  </si>
  <si>
    <t>Q96AA3</t>
  </si>
  <si>
    <t>Q96AG4</t>
  </si>
  <si>
    <t>Q96B96</t>
  </si>
  <si>
    <t>Q96BA8</t>
  </si>
  <si>
    <t>Q96BI3</t>
  </si>
  <si>
    <t>Q96BY9</t>
  </si>
  <si>
    <t>Q96BZ9</t>
  </si>
  <si>
    <t>Q96CP6</t>
  </si>
  <si>
    <t>Q96CS3</t>
  </si>
  <si>
    <t>Q96CW1</t>
  </si>
  <si>
    <t>Q96DZ1</t>
  </si>
  <si>
    <t>Q96EL2</t>
  </si>
  <si>
    <t>Q96FL8</t>
  </si>
  <si>
    <t>Q96FV9</t>
  </si>
  <si>
    <t>Q96G23</t>
  </si>
  <si>
    <t>Q96G97</t>
  </si>
  <si>
    <t>Q96GC9</t>
  </si>
  <si>
    <t>Q96GQ5</t>
  </si>
  <si>
    <t>Q96GZ6</t>
  </si>
  <si>
    <t>Q96HA1</t>
  </si>
  <si>
    <t>Q96HE9</t>
  </si>
  <si>
    <t>Q96HH9</t>
  </si>
  <si>
    <t>Q96HR9</t>
  </si>
  <si>
    <t>Q96HV5</t>
  </si>
  <si>
    <t>Q96HY6</t>
  </si>
  <si>
    <t>Q96J01</t>
  </si>
  <si>
    <t>Q96J84</t>
  </si>
  <si>
    <t>Q96JB5</t>
  </si>
  <si>
    <t>Q96JH8</t>
  </si>
  <si>
    <t>Q96JJ7</t>
  </si>
  <si>
    <t>Q96JW4</t>
  </si>
  <si>
    <t>Q96KA5</t>
  </si>
  <si>
    <t>Q96KC8</t>
  </si>
  <si>
    <t>Q96KG9</t>
  </si>
  <si>
    <t>Q96KK5</t>
  </si>
  <si>
    <t>Q96KR1</t>
  </si>
  <si>
    <t>Q96L92</t>
  </si>
  <si>
    <t>Q96LJ7</t>
  </si>
  <si>
    <t>Q96LT4</t>
  </si>
  <si>
    <t>Q96N66</t>
  </si>
  <si>
    <t>Q96NT0</t>
  </si>
  <si>
    <t>Q96PC5</t>
  </si>
  <si>
    <t>Q96PK6</t>
  </si>
  <si>
    <t>Q96PU5</t>
  </si>
  <si>
    <t>Q96QK1</t>
  </si>
  <si>
    <t>Q96QT4</t>
  </si>
  <si>
    <t>Q96QV6</t>
  </si>
  <si>
    <t>Q96RD7</t>
  </si>
  <si>
    <t>Q96RL7</t>
  </si>
  <si>
    <t>Q96RP9</t>
  </si>
  <si>
    <t>Q96S52</t>
  </si>
  <si>
    <t>Q96S66</t>
  </si>
  <si>
    <t>Q96S97</t>
  </si>
  <si>
    <t>Q96SK2</t>
  </si>
  <si>
    <t>Q96SZ6</t>
  </si>
  <si>
    <t>Q96TA2</t>
  </si>
  <si>
    <t>Q96TC7</t>
  </si>
  <si>
    <t>Q99460</t>
  </si>
  <si>
    <t>Q99470</t>
  </si>
  <si>
    <t>Q99536</t>
  </si>
  <si>
    <t>Q99615</t>
  </si>
  <si>
    <t>Q99623</t>
  </si>
  <si>
    <t>Q99640</t>
  </si>
  <si>
    <t>Q99650</t>
  </si>
  <si>
    <t>Q99653</t>
  </si>
  <si>
    <t>Q99720</t>
  </si>
  <si>
    <t>Q99758</t>
  </si>
  <si>
    <t>Q99805</t>
  </si>
  <si>
    <t>Q99835</t>
  </si>
  <si>
    <t>Q99873</t>
  </si>
  <si>
    <t>Q99941</t>
  </si>
  <si>
    <t>Q99943</t>
  </si>
  <si>
    <t>Q9BPW8</t>
  </si>
  <si>
    <t>Q9BQ39</t>
  </si>
  <si>
    <t>Q9BQE4</t>
  </si>
  <si>
    <t>Q9BQG0</t>
  </si>
  <si>
    <t>Q9BRK0</t>
  </si>
  <si>
    <t>Q9BRX8</t>
  </si>
  <si>
    <t>Q9BS26</t>
  </si>
  <si>
    <t>Q9BSJ5</t>
  </si>
  <si>
    <t>Q9BSJ8</t>
  </si>
  <si>
    <t>Q9BSR8</t>
  </si>
  <si>
    <t>Q9BT22</t>
  </si>
  <si>
    <t>Q9BTV4</t>
  </si>
  <si>
    <t>Q9BTX1</t>
  </si>
  <si>
    <t>Q9BU23</t>
  </si>
  <si>
    <t>Q9BU61</t>
  </si>
  <si>
    <t>Q9BUE6</t>
  </si>
  <si>
    <t>Q9BV38</t>
  </si>
  <si>
    <t>Q9BV81</t>
  </si>
  <si>
    <t>Q9BVK8</t>
  </si>
  <si>
    <t>Q9BVX2</t>
  </si>
  <si>
    <t>Q9BW60</t>
  </si>
  <si>
    <t>Q9BWF3</t>
  </si>
  <si>
    <t>Q9BWL3</t>
  </si>
  <si>
    <t>Q9BX67</t>
  </si>
  <si>
    <t>Q9BXB1</t>
  </si>
  <si>
    <t>Q9BXP5</t>
  </si>
  <si>
    <t>Q9BXS4</t>
  </si>
  <si>
    <t>Q9BY77</t>
  </si>
  <si>
    <t>Q9BYJ9</t>
  </si>
  <si>
    <t>Q9BZF1</t>
  </si>
  <si>
    <t>Q9BZG1</t>
  </si>
  <si>
    <t>Q9C037</t>
  </si>
  <si>
    <t>Q9C0C4</t>
  </si>
  <si>
    <t>Q9C0E8</t>
  </si>
  <si>
    <t>Q9C0H2</t>
  </si>
  <si>
    <t>Q9GZL7</t>
  </si>
  <si>
    <t>Q9GZM5</t>
  </si>
  <si>
    <t>Q9GZP9</t>
  </si>
  <si>
    <t>Q9GZR5</t>
  </si>
  <si>
    <t>Q9GZT3</t>
  </si>
  <si>
    <t>Q9H089</t>
  </si>
  <si>
    <t>Q9H0U3</t>
  </si>
  <si>
    <t>Q9H0U4</t>
  </si>
  <si>
    <t>Q9H0X4</t>
  </si>
  <si>
    <t>Q9H1C4</t>
  </si>
  <si>
    <t>Q9H1E5</t>
  </si>
  <si>
    <t>Q9H2C2</t>
  </si>
  <si>
    <t>Q9H2E6</t>
  </si>
  <si>
    <t>Q9H2G9</t>
  </si>
  <si>
    <t>Q9H2H9</t>
  </si>
  <si>
    <t>Q9H2M9</t>
  </si>
  <si>
    <t>Q9H330</t>
  </si>
  <si>
    <t>Q9H361</t>
  </si>
  <si>
    <t>Q9H3N1</t>
  </si>
  <si>
    <t>Q9H3P7</t>
  </si>
  <si>
    <t>Q9H490</t>
  </si>
  <si>
    <t>Q9H496</t>
  </si>
  <si>
    <t>Q9H4F8</t>
  </si>
  <si>
    <t>Q9H6A9</t>
  </si>
  <si>
    <t>Q9H6H4</t>
  </si>
  <si>
    <t>Q9H6L5</t>
  </si>
  <si>
    <t>Q9H6U8</t>
  </si>
  <si>
    <t>Q9H6X2</t>
  </si>
  <si>
    <t>Q9H7B2</t>
  </si>
  <si>
    <t>Q9H7F0</t>
  </si>
  <si>
    <t>Q9H845</t>
  </si>
  <si>
    <t>Q9H8G2</t>
  </si>
  <si>
    <t>Q9H8Y8</t>
  </si>
  <si>
    <t>Q9HA82</t>
  </si>
  <si>
    <t>Q9HAV7</t>
  </si>
  <si>
    <t>Q9HBH5</t>
  </si>
  <si>
    <t>Q9HBI6</t>
  </si>
  <si>
    <t>Q9HBM0</t>
  </si>
  <si>
    <t>Q9HC36</t>
  </si>
  <si>
    <t>Q9HC62</t>
  </si>
  <si>
    <t>Q9HCD5</t>
  </si>
  <si>
    <t>Q9HCG7</t>
  </si>
  <si>
    <t>Q9HCU5</t>
  </si>
  <si>
    <t>Q9HD20</t>
  </si>
  <si>
    <t>Q9HD26</t>
  </si>
  <si>
    <t>Q9HD45</t>
  </si>
  <si>
    <t>Q9HDC5</t>
  </si>
  <si>
    <t>Q9NP80</t>
  </si>
  <si>
    <t>Q9NP97</t>
  </si>
  <si>
    <t>Q9NPA0</t>
  </si>
  <si>
    <t>Q9NPG1</t>
  </si>
  <si>
    <t>Q9NQ34</t>
  </si>
  <si>
    <t>Q9NQ84</t>
  </si>
  <si>
    <t>Q9NQC3</t>
  </si>
  <si>
    <t>Q9NQX7</t>
  </si>
  <si>
    <t>Q9NR30</t>
  </si>
  <si>
    <t>Q9NR31</t>
  </si>
  <si>
    <t>Q9NRC1</t>
  </si>
  <si>
    <t>Q9NRG9</t>
  </si>
  <si>
    <t>Q9NRP2</t>
  </si>
  <si>
    <t>Q9NRR5</t>
  </si>
  <si>
    <t>Q9NRW7</t>
  </si>
  <si>
    <t>Q9NRZ5</t>
  </si>
  <si>
    <t>Q9NRZ7</t>
  </si>
  <si>
    <t>Q9NTJ4</t>
  </si>
  <si>
    <t>Q9NTJ5</t>
  </si>
  <si>
    <t>Q9NU53</t>
  </si>
  <si>
    <t>Q9NUQ2</t>
  </si>
  <si>
    <t>Q9NUQ7</t>
  </si>
  <si>
    <t>Q9NUQ9</t>
  </si>
  <si>
    <t>Q9NUU6</t>
  </si>
  <si>
    <t>Q9NV64</t>
  </si>
  <si>
    <t>Q9NV66</t>
  </si>
  <si>
    <t>Q9NVI7</t>
  </si>
  <si>
    <t>Q9NVV0</t>
  </si>
  <si>
    <t>Q9NW15</t>
  </si>
  <si>
    <t>Q9NW68</t>
  </si>
  <si>
    <t>Q9NX00</t>
  </si>
  <si>
    <t>Q9NX14</t>
  </si>
  <si>
    <t>Q9NX20</t>
  </si>
  <si>
    <t>Q9NX24</t>
  </si>
  <si>
    <t>Q9NX46</t>
  </si>
  <si>
    <t>Q9NXB0</t>
  </si>
  <si>
    <t>Q9NXE4</t>
  </si>
  <si>
    <t>Q9NXF8</t>
  </si>
  <si>
    <t>Q9NXH8</t>
  </si>
  <si>
    <t>Q9NXW2</t>
  </si>
  <si>
    <t>Q9NYG2</t>
  </si>
  <si>
    <t>Q9NYM9</t>
  </si>
  <si>
    <t>Q9NYU2</t>
  </si>
  <si>
    <t>Q9NZ01</t>
  </si>
  <si>
    <t>Q9NZ43</t>
  </si>
  <si>
    <t>Q9NZ45</t>
  </si>
  <si>
    <t>Q9NZ53</t>
  </si>
  <si>
    <t>Q9NZC7</t>
  </si>
  <si>
    <t>Q9NZD8</t>
  </si>
  <si>
    <t>Q9NZJ5</t>
  </si>
  <si>
    <t>Q9NZM1</t>
  </si>
  <si>
    <t>Q9NZM5</t>
  </si>
  <si>
    <t>Q9NZS9</t>
  </si>
  <si>
    <t>Q9P003</t>
  </si>
  <si>
    <t>Q9P032</t>
  </si>
  <si>
    <t>Q9P035</t>
  </si>
  <si>
    <t>Q9P0I2</t>
  </si>
  <si>
    <t>Q9P0L0</t>
  </si>
  <si>
    <t>Q9P0T7</t>
  </si>
  <si>
    <t>Q9P1T7</t>
  </si>
  <si>
    <t>Q9P209</t>
  </si>
  <si>
    <t>Q9P244</t>
  </si>
  <si>
    <t>Q9P246</t>
  </si>
  <si>
    <t>Q9P258</t>
  </si>
  <si>
    <t>Q9P2E9</t>
  </si>
  <si>
    <t>Q9P2H3</t>
  </si>
  <si>
    <t>Q9P2R7</t>
  </si>
  <si>
    <t>Q9P2W9</t>
  </si>
  <si>
    <t>Q9UBE0</t>
  </si>
  <si>
    <t>Q9UBM7</t>
  </si>
  <si>
    <t>Q9UBS4</t>
  </si>
  <si>
    <t>Q9UBS9</t>
  </si>
  <si>
    <t>Q9UBT2</t>
  </si>
  <si>
    <t>Q9UBU6</t>
  </si>
  <si>
    <t>Q9UBU9</t>
  </si>
  <si>
    <t>Q9UDY4</t>
  </si>
  <si>
    <t>Q9UGP8</t>
  </si>
  <si>
    <t>Q9UH99</t>
  </si>
  <si>
    <t>Q9UHG3</t>
  </si>
  <si>
    <t>Q9UHN6</t>
  </si>
  <si>
    <t>Q9UIQ6</t>
  </si>
  <si>
    <t>Q9UIX4</t>
  </si>
  <si>
    <t>Q9UJ14</t>
  </si>
  <si>
    <t>Q9UK28</t>
  </si>
  <si>
    <t>Q9UKD2</t>
  </si>
  <si>
    <t>Q9UKS6</t>
  </si>
  <si>
    <t>Q9UKV3</t>
  </si>
  <si>
    <t>Q9UKV5</t>
  </si>
  <si>
    <t>Q9UL25</t>
  </si>
  <si>
    <t>Q9ULC3</t>
  </si>
  <si>
    <t>Q9ULF5</t>
  </si>
  <si>
    <t>Q9ULK5</t>
  </si>
  <si>
    <t>Q9ULS5</t>
  </si>
  <si>
    <t>Q9ULX6</t>
  </si>
  <si>
    <t>Q9UM00</t>
  </si>
  <si>
    <t>Q9UN74</t>
  </si>
  <si>
    <t>Q9UN75</t>
  </si>
  <si>
    <t>Q9UNH7</t>
  </si>
  <si>
    <t>Q9UNK0</t>
  </si>
  <si>
    <t>Q9UNQ0</t>
  </si>
  <si>
    <t>Q9UP95</t>
  </si>
  <si>
    <t>Q9UPY5</t>
  </si>
  <si>
    <t>Q9Y219</t>
  </si>
  <si>
    <t>Q9Y243</t>
  </si>
  <si>
    <t>Q9Y277</t>
  </si>
  <si>
    <t>Q9Y287</t>
  </si>
  <si>
    <t>Q9Y2G1</t>
  </si>
  <si>
    <t>Q9Y2G8</t>
  </si>
  <si>
    <t>Q9Y2H6</t>
  </si>
  <si>
    <t>Q9Y2Q5</t>
  </si>
  <si>
    <t>Q9Y2Q9</t>
  </si>
  <si>
    <t>Q9Y2R5</t>
  </si>
  <si>
    <t>Q9Y2S7</t>
  </si>
  <si>
    <t>Q9Y2U8</t>
  </si>
  <si>
    <t>Q9Y2V7</t>
  </si>
  <si>
    <t>Q9Y305</t>
  </si>
  <si>
    <t>Q9Y320</t>
  </si>
  <si>
    <t>Q9Y385</t>
  </si>
  <si>
    <t>Q9Y394</t>
  </si>
  <si>
    <t>Q9Y3P4</t>
  </si>
  <si>
    <t>Q9Y487</t>
  </si>
  <si>
    <t>Q9Y4L1</t>
  </si>
  <si>
    <t>Q9Y4P3</t>
  </si>
  <si>
    <t>Q9Y5A9</t>
  </si>
  <si>
    <t>Q9Y5B9</t>
  </si>
  <si>
    <t>Q9Y5E6</t>
  </si>
  <si>
    <t>Q9Y5E7</t>
  </si>
  <si>
    <t>Q9Y5G0</t>
  </si>
  <si>
    <t>Q9Y5I4</t>
  </si>
  <si>
    <t>Q9Y5M8</t>
  </si>
  <si>
    <t>Q9Y5U9</t>
  </si>
  <si>
    <t>Q9Y5W7</t>
  </si>
  <si>
    <t>Q9Y5Z0</t>
  </si>
  <si>
    <t>Q9Y606</t>
  </si>
  <si>
    <t>Q9Y639</t>
  </si>
  <si>
    <t>Q9Y672</t>
  </si>
  <si>
    <t>Q9Y673</t>
  </si>
  <si>
    <t>Q9Y678</t>
  </si>
  <si>
    <t>Q9Y679</t>
  </si>
  <si>
    <t>Q9Y6A1</t>
  </si>
  <si>
    <t>Q9Y6A9</t>
  </si>
  <si>
    <t>Q9Y6B6</t>
  </si>
  <si>
    <t>Q9Y6I9</t>
  </si>
  <si>
    <t>A1XBS5</t>
  </si>
  <si>
    <t>A4D1U4</t>
  </si>
  <si>
    <t>A6NFN3</t>
  </si>
  <si>
    <t>A6NHX0</t>
  </si>
  <si>
    <t>A7KAX9</t>
  </si>
  <si>
    <t>A8MXV4</t>
  </si>
  <si>
    <t>C9JH25</t>
  </si>
  <si>
    <t>O00148</t>
  </si>
  <si>
    <t>O00161</t>
  </si>
  <si>
    <t>O00165</t>
  </si>
  <si>
    <t>O00178</t>
  </si>
  <si>
    <t>O00186</t>
  </si>
  <si>
    <t>O00192</t>
  </si>
  <si>
    <t>O00213</t>
  </si>
  <si>
    <t>O00217</t>
  </si>
  <si>
    <t>O00220</t>
  </si>
  <si>
    <t>O00442</t>
  </si>
  <si>
    <t>O00471</t>
  </si>
  <si>
    <t>O00482</t>
  </si>
  <si>
    <t>O00483</t>
  </si>
  <si>
    <t>O00487</t>
  </si>
  <si>
    <t>O00499</t>
  </si>
  <si>
    <t>O00764</t>
  </si>
  <si>
    <t>O14524</t>
  </si>
  <si>
    <t>O14544</t>
  </si>
  <si>
    <t>O14545</t>
  </si>
  <si>
    <t>O14595</t>
  </si>
  <si>
    <t>O14678</t>
  </si>
  <si>
    <t>O14684</t>
  </si>
  <si>
    <t>O14732</t>
  </si>
  <si>
    <t>O14763</t>
  </si>
  <si>
    <t>O14786</t>
  </si>
  <si>
    <t>O14828</t>
  </si>
  <si>
    <t>O14863</t>
  </si>
  <si>
    <t>O14925</t>
  </si>
  <si>
    <t>O14936</t>
  </si>
  <si>
    <t>O14964</t>
  </si>
  <si>
    <t>O14975</t>
  </si>
  <si>
    <t>O14981</t>
  </si>
  <si>
    <t>O15020</t>
  </si>
  <si>
    <t>O15033</t>
  </si>
  <si>
    <t>O15061</t>
  </si>
  <si>
    <t>O15063</t>
  </si>
  <si>
    <t>O15067</t>
  </si>
  <si>
    <t>O15069</t>
  </si>
  <si>
    <t>O15144</t>
  </si>
  <si>
    <t>O15260</t>
  </si>
  <si>
    <t>O15287</t>
  </si>
  <si>
    <t>O15344</t>
  </si>
  <si>
    <t>O15354</t>
  </si>
  <si>
    <t>O15374</t>
  </si>
  <si>
    <t>O15427</t>
  </si>
  <si>
    <t>O43156</t>
  </si>
  <si>
    <t>O43194</t>
  </si>
  <si>
    <t>O43242</t>
  </si>
  <si>
    <t>O43251</t>
  </si>
  <si>
    <t>O43264</t>
  </si>
  <si>
    <t>O43292</t>
  </si>
  <si>
    <t>O43379</t>
  </si>
  <si>
    <t>O43390</t>
  </si>
  <si>
    <t>O43399</t>
  </si>
  <si>
    <t>O43427</t>
  </si>
  <si>
    <t>O43491</t>
  </si>
  <si>
    <t>O43570</t>
  </si>
  <si>
    <t>O43592</t>
  </si>
  <si>
    <t>O43609</t>
  </si>
  <si>
    <t>O43660</t>
  </si>
  <si>
    <t>O43688</t>
  </si>
  <si>
    <t>O43747</t>
  </si>
  <si>
    <t>O43752</t>
  </si>
  <si>
    <t>O43765</t>
  </si>
  <si>
    <t>O43772</t>
  </si>
  <si>
    <t>O43776</t>
  </si>
  <si>
    <t>O43808</t>
  </si>
  <si>
    <t>O43818</t>
  </si>
  <si>
    <t>O43852</t>
  </si>
  <si>
    <t>O43865</t>
  </si>
  <si>
    <t>O43929</t>
  </si>
  <si>
    <t>O60245</t>
  </si>
  <si>
    <t>O60291</t>
  </si>
  <si>
    <t>O60318</t>
  </si>
  <si>
    <t>O60331</t>
  </si>
  <si>
    <t>O60341</t>
  </si>
  <si>
    <t>O60488</t>
  </si>
  <si>
    <t>O60493</t>
  </si>
  <si>
    <t>O60499</t>
  </si>
  <si>
    <t>O60674</t>
  </si>
  <si>
    <t>O60678</t>
  </si>
  <si>
    <t>O60684</t>
  </si>
  <si>
    <t>O60701</t>
  </si>
  <si>
    <t>O60716</t>
  </si>
  <si>
    <t>O60725</t>
  </si>
  <si>
    <t>O60762</t>
  </si>
  <si>
    <t>O75027</t>
  </si>
  <si>
    <t>O75110</t>
  </si>
  <si>
    <t>O75131</t>
  </si>
  <si>
    <t>O75147</t>
  </si>
  <si>
    <t>O75153</t>
  </si>
  <si>
    <t>O75190</t>
  </si>
  <si>
    <t>O75223</t>
  </si>
  <si>
    <t>O75386</t>
  </si>
  <si>
    <t>O75427</t>
  </si>
  <si>
    <t>O75448</t>
  </si>
  <si>
    <t>O75460</t>
  </si>
  <si>
    <t>O75477</t>
  </si>
  <si>
    <t>O75629</t>
  </si>
  <si>
    <t>O75691</t>
  </si>
  <si>
    <t>O75695</t>
  </si>
  <si>
    <t>O75751</t>
  </si>
  <si>
    <t>O75781</t>
  </si>
  <si>
    <t>O75841</t>
  </si>
  <si>
    <t>O75845</t>
  </si>
  <si>
    <t>O75881</t>
  </si>
  <si>
    <t>O75884</t>
  </si>
  <si>
    <t>O75896</t>
  </si>
  <si>
    <t>O75947</t>
  </si>
  <si>
    <t>O75953</t>
  </si>
  <si>
    <t>O75955</t>
  </si>
  <si>
    <t>O76021</t>
  </si>
  <si>
    <t>O76082</t>
  </si>
  <si>
    <t>O94788</t>
  </si>
  <si>
    <t>O94806</t>
  </si>
  <si>
    <t>O94822</t>
  </si>
  <si>
    <t>O94829</t>
  </si>
  <si>
    <t>O94854</t>
  </si>
  <si>
    <t>O94868</t>
  </si>
  <si>
    <t>O94898</t>
  </si>
  <si>
    <t>O94919</t>
  </si>
  <si>
    <t>O94923</t>
  </si>
  <si>
    <t>O94966</t>
  </si>
  <si>
    <t>O94973</t>
  </si>
  <si>
    <t>O95163</t>
  </si>
  <si>
    <t>O95208</t>
  </si>
  <si>
    <t>O95248</t>
  </si>
  <si>
    <t>O95297</t>
  </si>
  <si>
    <t>O95361</t>
  </si>
  <si>
    <t>O95674</t>
  </si>
  <si>
    <t>O95716</t>
  </si>
  <si>
    <t>O95772</t>
  </si>
  <si>
    <t>O95786</t>
  </si>
  <si>
    <t>O95816</t>
  </si>
  <si>
    <t>O95831</t>
  </si>
  <si>
    <t>O95832</t>
  </si>
  <si>
    <t>O95834</t>
  </si>
  <si>
    <t>O96008</t>
  </si>
  <si>
    <t>O96013</t>
  </si>
  <si>
    <t>P00156</t>
  </si>
  <si>
    <t>P00338</t>
  </si>
  <si>
    <t>P00352</t>
  </si>
  <si>
    <t>P00390</t>
  </si>
  <si>
    <t>P00403</t>
  </si>
  <si>
    <t>P00491</t>
  </si>
  <si>
    <t>P00533</t>
  </si>
  <si>
    <t>P00748</t>
  </si>
  <si>
    <t>P00846</t>
  </si>
  <si>
    <t>P01031</t>
  </si>
  <si>
    <t>P01042</t>
  </si>
  <si>
    <t>P04035</t>
  </si>
  <si>
    <t>P04114</t>
  </si>
  <si>
    <t>P04626</t>
  </si>
  <si>
    <t>P05026</t>
  </si>
  <si>
    <t>P05141</t>
  </si>
  <si>
    <t>P05165</t>
  </si>
  <si>
    <t>P05166</t>
  </si>
  <si>
    <t>P06213</t>
  </si>
  <si>
    <t>P06400</t>
  </si>
  <si>
    <t>P06733</t>
  </si>
  <si>
    <t>P07093</t>
  </si>
  <si>
    <t>P07237</t>
  </si>
  <si>
    <t>P07602</t>
  </si>
  <si>
    <t>P07737</t>
  </si>
  <si>
    <t>P07858</t>
  </si>
  <si>
    <t>P07948</t>
  </si>
  <si>
    <t>P08069</t>
  </si>
  <si>
    <t>P08183</t>
  </si>
  <si>
    <t>P08236</t>
  </si>
  <si>
    <t>P08237</t>
  </si>
  <si>
    <t>P08243</t>
  </si>
  <si>
    <t>P09001</t>
  </si>
  <si>
    <t>P09012</t>
  </si>
  <si>
    <t>P09496</t>
  </si>
  <si>
    <t>P09543</t>
  </si>
  <si>
    <t>P09914</t>
  </si>
  <si>
    <t>P09960</t>
  </si>
  <si>
    <t>P10586</t>
  </si>
  <si>
    <t>P11166</t>
  </si>
  <si>
    <t>P11169</t>
  </si>
  <si>
    <t>P11171</t>
  </si>
  <si>
    <t>P11172</t>
  </si>
  <si>
    <t>P11177</t>
  </si>
  <si>
    <t>P11233</t>
  </si>
  <si>
    <t>P11310</t>
  </si>
  <si>
    <t>P11498</t>
  </si>
  <si>
    <t>P11532</t>
  </si>
  <si>
    <t>P12277</t>
  </si>
  <si>
    <t>P13498</t>
  </si>
  <si>
    <t>P13645</t>
  </si>
  <si>
    <t>P14209</t>
  </si>
  <si>
    <t>P14618</t>
  </si>
  <si>
    <t>P14678</t>
  </si>
  <si>
    <t>P14923</t>
  </si>
  <si>
    <t>P14927</t>
  </si>
  <si>
    <t>P15121</t>
  </si>
  <si>
    <t>P15259</t>
  </si>
  <si>
    <t>P15559</t>
  </si>
  <si>
    <t>P16152</t>
  </si>
  <si>
    <t>P16219</t>
  </si>
  <si>
    <t>P16260</t>
  </si>
  <si>
    <t>P17252</t>
  </si>
  <si>
    <t>P17302</t>
  </si>
  <si>
    <t>P17987</t>
  </si>
  <si>
    <t>P18077</t>
  </si>
  <si>
    <t>P18754</t>
  </si>
  <si>
    <t>P19623</t>
  </si>
  <si>
    <t>P20042</t>
  </si>
  <si>
    <t>P20340</t>
  </si>
  <si>
    <t>P21399</t>
  </si>
  <si>
    <t>P22090</t>
  </si>
  <si>
    <t>P23284</t>
  </si>
  <si>
    <t>P23458</t>
  </si>
  <si>
    <t>P23470</t>
  </si>
  <si>
    <t>P23526</t>
  </si>
  <si>
    <t>P23634</t>
  </si>
  <si>
    <t>P24390</t>
  </si>
  <si>
    <t>P24468</t>
  </si>
  <si>
    <t>P24752</t>
  </si>
  <si>
    <t>P25686</t>
  </si>
  <si>
    <t>P26045</t>
  </si>
  <si>
    <t>P27144</t>
  </si>
  <si>
    <t>P27448</t>
  </si>
  <si>
    <t>P27449</t>
  </si>
  <si>
    <t>P27695</t>
  </si>
  <si>
    <t>P27986</t>
  </si>
  <si>
    <t>P28072</t>
  </si>
  <si>
    <t>P29218</t>
  </si>
  <si>
    <t>P29320</t>
  </si>
  <si>
    <t>P29323</t>
  </si>
  <si>
    <t>P30044</t>
  </si>
  <si>
    <t>P30153</t>
  </si>
  <si>
    <t>P30530</t>
  </si>
  <si>
    <t>P30536</t>
  </si>
  <si>
    <t>P30740</t>
  </si>
  <si>
    <t>P30825</t>
  </si>
  <si>
    <t>P31644</t>
  </si>
  <si>
    <t>P31689</t>
  </si>
  <si>
    <t>P31751</t>
  </si>
  <si>
    <t>P33947</t>
  </si>
  <si>
    <t>P34896</t>
  </si>
  <si>
    <t>P35080</t>
  </si>
  <si>
    <t>P35240</t>
  </si>
  <si>
    <t>P35268</t>
  </si>
  <si>
    <t>P35611</t>
  </si>
  <si>
    <t>P35612</t>
  </si>
  <si>
    <t>P35613</t>
  </si>
  <si>
    <t>P35670</t>
  </si>
  <si>
    <t>P35916</t>
  </si>
  <si>
    <t>P38435</t>
  </si>
  <si>
    <t>P38606</t>
  </si>
  <si>
    <t>P39019</t>
  </si>
  <si>
    <t>P39023</t>
  </si>
  <si>
    <t>P40189</t>
  </si>
  <si>
    <t>P40818</t>
  </si>
  <si>
    <t>P41440</t>
  </si>
  <si>
    <t>P41567</t>
  </si>
  <si>
    <t>P41743</t>
  </si>
  <si>
    <t>P42126</t>
  </si>
  <si>
    <t>P42338</t>
  </si>
  <si>
    <t>P42677</t>
  </si>
  <si>
    <t>P42695</t>
  </si>
  <si>
    <t>P42765</t>
  </si>
  <si>
    <t>P42898</t>
  </si>
  <si>
    <t>P43007</t>
  </si>
  <si>
    <t>P43353</t>
  </si>
  <si>
    <t>P43378</t>
  </si>
  <si>
    <t>P43897</t>
  </si>
  <si>
    <t>P45954</t>
  </si>
  <si>
    <t>P46063</t>
  </si>
  <si>
    <t>P46087</t>
  </si>
  <si>
    <t>P46734</t>
  </si>
  <si>
    <t>P46777</t>
  </si>
  <si>
    <t>P46779</t>
  </si>
  <si>
    <t>P46782</t>
  </si>
  <si>
    <t>P46926</t>
  </si>
  <si>
    <t>P46940</t>
  </si>
  <si>
    <t>P47712</t>
  </si>
  <si>
    <t>P48047</t>
  </si>
  <si>
    <t>P48163</t>
  </si>
  <si>
    <t>P48200</t>
  </si>
  <si>
    <t>P48509</t>
  </si>
  <si>
    <t>P48556</t>
  </si>
  <si>
    <t>P48729</t>
  </si>
  <si>
    <t>P49116</t>
  </si>
  <si>
    <t>P49366</t>
  </si>
  <si>
    <t>P49419</t>
  </si>
  <si>
    <t>P49590</t>
  </si>
  <si>
    <t>P49720</t>
  </si>
  <si>
    <t>P49757</t>
  </si>
  <si>
    <t>P49810</t>
  </si>
  <si>
    <t>P50395</t>
  </si>
  <si>
    <t>P50416</t>
  </si>
  <si>
    <t>P50443</t>
  </si>
  <si>
    <t>P50454</t>
  </si>
  <si>
    <t>P50502</t>
  </si>
  <si>
    <t>P50542</t>
  </si>
  <si>
    <t>P50851</t>
  </si>
  <si>
    <t>P51151</t>
  </si>
  <si>
    <t>P51153</t>
  </si>
  <si>
    <t>P51589</t>
  </si>
  <si>
    <t>P51617</t>
  </si>
  <si>
    <t>P51636</t>
  </si>
  <si>
    <t>P51649</t>
  </si>
  <si>
    <t>P51809</t>
  </si>
  <si>
    <t>P52292</t>
  </si>
  <si>
    <t>P52298</t>
  </si>
  <si>
    <t>P52565</t>
  </si>
  <si>
    <t>P52758</t>
  </si>
  <si>
    <t>P52799</t>
  </si>
  <si>
    <t>P52895</t>
  </si>
  <si>
    <t>P52948</t>
  </si>
  <si>
    <t>P53007</t>
  </si>
  <si>
    <t>P53365</t>
  </si>
  <si>
    <t>P53396</t>
  </si>
  <si>
    <t>P53621</t>
  </si>
  <si>
    <t>P53680</t>
  </si>
  <si>
    <t>P53992</t>
  </si>
  <si>
    <t>P54652</t>
  </si>
  <si>
    <t>P54707</t>
  </si>
  <si>
    <t>P54709</t>
  </si>
  <si>
    <t>P54760</t>
  </si>
  <si>
    <t>P54920</t>
  </si>
  <si>
    <t>P55735</t>
  </si>
  <si>
    <t>P55786</t>
  </si>
  <si>
    <t>P55884</t>
  </si>
  <si>
    <t>P56377</t>
  </si>
  <si>
    <t>P57081</t>
  </si>
  <si>
    <t>P57740</t>
  </si>
  <si>
    <t>P60604</t>
  </si>
  <si>
    <t>P60981</t>
  </si>
  <si>
    <t>P61026</t>
  </si>
  <si>
    <t>P61221</t>
  </si>
  <si>
    <t>P61224</t>
  </si>
  <si>
    <t>P61313</t>
  </si>
  <si>
    <t>P61513</t>
  </si>
  <si>
    <t>P61619</t>
  </si>
  <si>
    <t>P61769</t>
  </si>
  <si>
    <t>P61803</t>
  </si>
  <si>
    <t>P61964</t>
  </si>
  <si>
    <t>P61966</t>
  </si>
  <si>
    <t>P62068</t>
  </si>
  <si>
    <t>P62081</t>
  </si>
  <si>
    <t>P62158</t>
  </si>
  <si>
    <t>P62241</t>
  </si>
  <si>
    <t>P62266</t>
  </si>
  <si>
    <t>P62280</t>
  </si>
  <si>
    <t>P62701</t>
  </si>
  <si>
    <t>P62750</t>
  </si>
  <si>
    <t>P62826</t>
  </si>
  <si>
    <t>P62834</t>
  </si>
  <si>
    <t>P62854</t>
  </si>
  <si>
    <t>P62906</t>
  </si>
  <si>
    <t>P62910</t>
  </si>
  <si>
    <t>P62913</t>
  </si>
  <si>
    <t>P62937</t>
  </si>
  <si>
    <t>P62995</t>
  </si>
  <si>
    <t>P63104</t>
  </si>
  <si>
    <t>P63151</t>
  </si>
  <si>
    <t>P63167</t>
  </si>
  <si>
    <t>P63173</t>
  </si>
  <si>
    <t>P68104</t>
  </si>
  <si>
    <t>P68133</t>
  </si>
  <si>
    <t>P78310</t>
  </si>
  <si>
    <t>P78324</t>
  </si>
  <si>
    <t>P78346</t>
  </si>
  <si>
    <t>P78383</t>
  </si>
  <si>
    <t>P78406</t>
  </si>
  <si>
    <t>P78504</t>
  </si>
  <si>
    <t>P78527</t>
  </si>
  <si>
    <t>P78545</t>
  </si>
  <si>
    <t>P80303</t>
  </si>
  <si>
    <t>P82912</t>
  </si>
  <si>
    <t>P84022</t>
  </si>
  <si>
    <t>P84085</t>
  </si>
  <si>
    <t>P85299</t>
  </si>
  <si>
    <t>P98172</t>
  </si>
  <si>
    <t>P98194</t>
  </si>
  <si>
    <t>P98198</t>
  </si>
  <si>
    <t>Q00013</t>
  </si>
  <si>
    <t>Q00535</t>
  </si>
  <si>
    <t>Q00536</t>
  </si>
  <si>
    <t>Q00587</t>
  </si>
  <si>
    <t>Q00796</t>
  </si>
  <si>
    <t>Q01081</t>
  </si>
  <si>
    <t>Q01581</t>
  </si>
  <si>
    <t>Q01650</t>
  </si>
  <si>
    <t>Q01973</t>
  </si>
  <si>
    <t>Q01974</t>
  </si>
  <si>
    <t>Q02153</t>
  </si>
  <si>
    <t>Q02818</t>
  </si>
  <si>
    <t>Q02878</t>
  </si>
  <si>
    <t>Q02952</t>
  </si>
  <si>
    <t>Q03001</t>
  </si>
  <si>
    <t>Q03135</t>
  </si>
  <si>
    <t>Q03169</t>
  </si>
  <si>
    <t>Q04656</t>
  </si>
  <si>
    <t>Q04721</t>
  </si>
  <si>
    <t>Q04759</t>
  </si>
  <si>
    <t>Q05639</t>
  </si>
  <si>
    <t>Q05932</t>
  </si>
  <si>
    <t>Q06481</t>
  </si>
  <si>
    <t>Q07020</t>
  </si>
  <si>
    <t>Q08211</t>
  </si>
  <si>
    <t>Q08357</t>
  </si>
  <si>
    <t>Q08380</t>
  </si>
  <si>
    <t>Q08431</t>
  </si>
  <si>
    <t>Q0JRZ9</t>
  </si>
  <si>
    <t>Q10567</t>
  </si>
  <si>
    <t>Q10570</t>
  </si>
  <si>
    <t>Q10713</t>
  </si>
  <si>
    <t>Q12767</t>
  </si>
  <si>
    <t>Q12769</t>
  </si>
  <si>
    <t>Q12788</t>
  </si>
  <si>
    <t>Q12800</t>
  </si>
  <si>
    <t>Q12846</t>
  </si>
  <si>
    <t>Q12893</t>
  </si>
  <si>
    <t>Q12905</t>
  </si>
  <si>
    <t>Q12913</t>
  </si>
  <si>
    <t>Q12959</t>
  </si>
  <si>
    <t>Q13009</t>
  </si>
  <si>
    <t>Q13021</t>
  </si>
  <si>
    <t>Q13114</t>
  </si>
  <si>
    <t>Q13136</t>
  </si>
  <si>
    <t>Q13200</t>
  </si>
  <si>
    <t>Q13232</t>
  </si>
  <si>
    <t>Q13286</t>
  </si>
  <si>
    <t>Q13308</t>
  </si>
  <si>
    <t>Q13332</t>
  </si>
  <si>
    <t>Q13393</t>
  </si>
  <si>
    <t>Q13425</t>
  </si>
  <si>
    <t>Q13439</t>
  </si>
  <si>
    <t>Q13480</t>
  </si>
  <si>
    <t>Q13488</t>
  </si>
  <si>
    <t>Q13576</t>
  </si>
  <si>
    <t>Q13596</t>
  </si>
  <si>
    <t>Q13608</t>
  </si>
  <si>
    <t>Q13616</t>
  </si>
  <si>
    <t>Q13617</t>
  </si>
  <si>
    <t>Q13637</t>
  </si>
  <si>
    <t>Q13740</t>
  </si>
  <si>
    <t>Q13769</t>
  </si>
  <si>
    <t>Q13895</t>
  </si>
  <si>
    <t>Q14019</t>
  </si>
  <si>
    <t>Q14114</t>
  </si>
  <si>
    <t>Q14118</t>
  </si>
  <si>
    <t>Q14126</t>
  </si>
  <si>
    <t>Q14137</t>
  </si>
  <si>
    <t>Q14156</t>
  </si>
  <si>
    <t>Q14160</t>
  </si>
  <si>
    <t>Q14164</t>
  </si>
  <si>
    <t>Q14165</t>
  </si>
  <si>
    <t>Q14166</t>
  </si>
  <si>
    <t>Q14254</t>
  </si>
  <si>
    <t>Q14332</t>
  </si>
  <si>
    <t>Q14534</t>
  </si>
  <si>
    <t>Q14574</t>
  </si>
  <si>
    <t>Q14653</t>
  </si>
  <si>
    <t>Q14677</t>
  </si>
  <si>
    <t>Q14699</t>
  </si>
  <si>
    <t>Q14789</t>
  </si>
  <si>
    <t>Q14849</t>
  </si>
  <si>
    <t>Q14BN4</t>
  </si>
  <si>
    <t>Q15008</t>
  </si>
  <si>
    <t>Q15012</t>
  </si>
  <si>
    <t>Q15036</t>
  </si>
  <si>
    <t>Q15054</t>
  </si>
  <si>
    <t>Q15057</t>
  </si>
  <si>
    <t>Q15061</t>
  </si>
  <si>
    <t>Q15269</t>
  </si>
  <si>
    <t>Q15334</t>
  </si>
  <si>
    <t>Q15382</t>
  </si>
  <si>
    <t>Q15386</t>
  </si>
  <si>
    <t>Q15392</t>
  </si>
  <si>
    <t>Q15464</t>
  </si>
  <si>
    <t>Q15717</t>
  </si>
  <si>
    <t>Q15768</t>
  </si>
  <si>
    <t>Q15773</t>
  </si>
  <si>
    <t>Q15800</t>
  </si>
  <si>
    <t>Q15831</t>
  </si>
  <si>
    <t>Q15836</t>
  </si>
  <si>
    <t>Q16236</t>
  </si>
  <si>
    <t>Q16527</t>
  </si>
  <si>
    <t>Q16531</t>
  </si>
  <si>
    <t>Q16719</t>
  </si>
  <si>
    <t>Q16831</t>
  </si>
  <si>
    <t>Q16836</t>
  </si>
  <si>
    <t>Q16851</t>
  </si>
  <si>
    <t>Q16890</t>
  </si>
  <si>
    <t>Q27J81</t>
  </si>
  <si>
    <t>Q3SXM5</t>
  </si>
  <si>
    <t>Q3SXY8</t>
  </si>
  <si>
    <t>Q3V6T2</t>
  </si>
  <si>
    <t>Q53GS7</t>
  </si>
  <si>
    <t>Q53GS9</t>
  </si>
  <si>
    <t>Q53H96</t>
  </si>
  <si>
    <t>Q53HI1</t>
  </si>
  <si>
    <t>Q58EX7</t>
  </si>
  <si>
    <t>Q5BJD5</t>
  </si>
  <si>
    <t>Q5EBL8</t>
  </si>
  <si>
    <t>Q5H8A4</t>
  </si>
  <si>
    <t>Q5HYK7</t>
  </si>
  <si>
    <t>Q5JRX3</t>
  </si>
  <si>
    <t>Q5JSH3</t>
  </si>
  <si>
    <t>Q5JSL3</t>
  </si>
  <si>
    <t>Q5K4L6</t>
  </si>
  <si>
    <t>Q5MNZ6</t>
  </si>
  <si>
    <t>Q5RI15</t>
  </si>
  <si>
    <t>Q5SRE5</t>
  </si>
  <si>
    <t>Q5SY16</t>
  </si>
  <si>
    <t>Q5T0W9</t>
  </si>
  <si>
    <t>Q5T2T1</t>
  </si>
  <si>
    <t>Q5T3U5</t>
  </si>
  <si>
    <t>Q5T4D3</t>
  </si>
  <si>
    <t>Q5T4S7</t>
  </si>
  <si>
    <t>Q5T5U3</t>
  </si>
  <si>
    <t>Q5TGY1</t>
  </si>
  <si>
    <t>Q5THJ4</t>
  </si>
  <si>
    <t>Q5VU97</t>
  </si>
  <si>
    <t>Q5VZ89</t>
  </si>
  <si>
    <t>Q5VZM2</t>
  </si>
  <si>
    <t>Q5XKP0</t>
  </si>
  <si>
    <t>Q63HQ0</t>
  </si>
  <si>
    <t>Q658Y4</t>
  </si>
  <si>
    <t>Q68CQ4</t>
  </si>
  <si>
    <t>Q68DH5</t>
  </si>
  <si>
    <t>Q6IBW4</t>
  </si>
  <si>
    <t>Q6IQ23</t>
  </si>
  <si>
    <t>Q6N075</t>
  </si>
  <si>
    <t>Q6NT16</t>
  </si>
  <si>
    <t>Q6NZI2</t>
  </si>
  <si>
    <t>Q6P1L8</t>
  </si>
  <si>
    <t>Q6P1M3</t>
  </si>
  <si>
    <t>Q6P3X3</t>
  </si>
  <si>
    <t>Q6P4A7</t>
  </si>
  <si>
    <t>Q6P4Q7</t>
  </si>
  <si>
    <t>Q6P995</t>
  </si>
  <si>
    <t>Q6P9B6</t>
  </si>
  <si>
    <t>Q6PI48</t>
  </si>
  <si>
    <t>Q6PJW8</t>
  </si>
  <si>
    <t>Q6R327</t>
  </si>
  <si>
    <t>Q6RW13</t>
  </si>
  <si>
    <t>Q6SZW1</t>
  </si>
  <si>
    <t>Q6UVM3</t>
  </si>
  <si>
    <t>Q6UX53</t>
  </si>
  <si>
    <t>Q6UX65</t>
  </si>
  <si>
    <t>Q6VY07</t>
  </si>
  <si>
    <t>Q6WCQ1</t>
  </si>
  <si>
    <t>Q6WKZ4</t>
  </si>
  <si>
    <t>Q6Y1H2</t>
  </si>
  <si>
    <t>Q6ZS30</t>
  </si>
  <si>
    <t>Q6ZT07</t>
  </si>
  <si>
    <t>Q6ZVF9</t>
  </si>
  <si>
    <t>Q709C8</t>
  </si>
  <si>
    <t>Q75V66</t>
  </si>
  <si>
    <t>Q7KZF4</t>
  </si>
  <si>
    <t>Q7KZI7</t>
  </si>
  <si>
    <t>Q7L211</t>
  </si>
  <si>
    <t>Q7L5N7</t>
  </si>
  <si>
    <t>Q7L9B9</t>
  </si>
  <si>
    <t>Q7Z2K6</t>
  </si>
  <si>
    <t>Q7Z3C6</t>
  </si>
  <si>
    <t>Q7Z3D6</t>
  </si>
  <si>
    <t>Q7Z3K3</t>
  </si>
  <si>
    <t>Q7Z3T8</t>
  </si>
  <si>
    <t>Q7Z3U7</t>
  </si>
  <si>
    <t>Q7Z401</t>
  </si>
  <si>
    <t>Q7Z402</t>
  </si>
  <si>
    <t>Q7Z434</t>
  </si>
  <si>
    <t>Q7Z4H7</t>
  </si>
  <si>
    <t>Q7Z4H8</t>
  </si>
  <si>
    <t>Q7Z4R8</t>
  </si>
  <si>
    <t>Q7Z4S6</t>
  </si>
  <si>
    <t>Q7Z698</t>
  </si>
  <si>
    <t>Q7Z7B1</t>
  </si>
  <si>
    <t>Q7Z7H8</t>
  </si>
  <si>
    <t>Q86TV6</t>
  </si>
  <si>
    <t>Q86UA1</t>
  </si>
  <si>
    <t>Q86UD5</t>
  </si>
  <si>
    <t>Q86UT6</t>
  </si>
  <si>
    <t>Q86VH4</t>
  </si>
  <si>
    <t>Q86VN1</t>
  </si>
  <si>
    <t>Q86VP1</t>
  </si>
  <si>
    <t>Q86VS8</t>
  </si>
  <si>
    <t>Q86VZ5</t>
  </si>
  <si>
    <t>Q86X55</t>
  </si>
  <si>
    <t>Q86Y39</t>
  </si>
  <si>
    <t>Q86Y82</t>
  </si>
  <si>
    <t>Q86YL5</t>
  </si>
  <si>
    <t>Q86YN1</t>
  </si>
  <si>
    <t>Q86YQ8</t>
  </si>
  <si>
    <t>Q86YS7</t>
  </si>
  <si>
    <t>Q8IVF2</t>
  </si>
  <si>
    <t>Q8IVH8</t>
  </si>
  <si>
    <t>Q8IW50</t>
  </si>
  <si>
    <t>Q8IWA0</t>
  </si>
  <si>
    <t>Q8IWD4</t>
  </si>
  <si>
    <t>Q8IWF6</t>
  </si>
  <si>
    <t>Q8IWR1</t>
  </si>
  <si>
    <t>Q8IWZ3</t>
  </si>
  <si>
    <t>Q8IWZ6</t>
  </si>
  <si>
    <t>Q8IXI1</t>
  </si>
  <si>
    <t>Q8IXI2</t>
  </si>
  <si>
    <t>Q8IXS6</t>
  </si>
  <si>
    <t>Q8IY37</t>
  </si>
  <si>
    <t>Q8IY47</t>
  </si>
  <si>
    <t>Q8IYB1</t>
  </si>
  <si>
    <t>Q8IYB5</t>
  </si>
  <si>
    <t>Q8IZ21</t>
  </si>
  <si>
    <t>Q8IZE3</t>
  </si>
  <si>
    <t>Q8IZJ1</t>
  </si>
  <si>
    <t>Q8IZQ1</t>
  </si>
  <si>
    <t>Q8N122</t>
  </si>
  <si>
    <t>Q8N2G8</t>
  </si>
  <si>
    <t>Q8N2H3</t>
  </si>
  <si>
    <t>Q8N350</t>
  </si>
  <si>
    <t>Q8N357</t>
  </si>
  <si>
    <t>Q8N442</t>
  </si>
  <si>
    <t>Q8N5M9</t>
  </si>
  <si>
    <t>Q8N697</t>
  </si>
  <si>
    <t>Q8N7B9</t>
  </si>
  <si>
    <t>Q8N8Z6</t>
  </si>
  <si>
    <t>Q8N9U0</t>
  </si>
  <si>
    <t>Q8NBF2</t>
  </si>
  <si>
    <t>Q8NBM4</t>
  </si>
  <si>
    <t>Q8NBP0</t>
  </si>
  <si>
    <t>Q8NCG7</t>
  </si>
  <si>
    <t>Q8NCN5</t>
  </si>
  <si>
    <t>Q8ND30</t>
  </si>
  <si>
    <t>Q8ND76</t>
  </si>
  <si>
    <t>Q8NDA8</t>
  </si>
  <si>
    <t>Q8NE00</t>
  </si>
  <si>
    <t>Q8NE86</t>
  </si>
  <si>
    <t>Q8NEZ5</t>
  </si>
  <si>
    <t>Q8NFH4</t>
  </si>
  <si>
    <t>Q8NFJ5</t>
  </si>
  <si>
    <t>Q8NFP9</t>
  </si>
  <si>
    <t>Q8NFQ8</t>
  </si>
  <si>
    <t>Q8NFX7</t>
  </si>
  <si>
    <t>Q8NI22</t>
  </si>
  <si>
    <t>Q8TAF3</t>
  </si>
  <si>
    <t>Q8TAG9</t>
  </si>
  <si>
    <t>Q8TB61</t>
  </si>
  <si>
    <t>Q8TBE7</t>
  </si>
  <si>
    <t>Q8TBZ3</t>
  </si>
  <si>
    <t>Q8TCD5</t>
  </si>
  <si>
    <t>Q8TCG1</t>
  </si>
  <si>
    <t>Q8TDN4</t>
  </si>
  <si>
    <t>Q8TDY4</t>
  </si>
  <si>
    <t>Q8TF44</t>
  </si>
  <si>
    <t>Q8TF71</t>
  </si>
  <si>
    <t>Q8WU20</t>
  </si>
  <si>
    <t>Q8WU79</t>
  </si>
  <si>
    <t>Q8WUD6</t>
  </si>
  <si>
    <t>Q8WUM0</t>
  </si>
  <si>
    <t>Q8WUM9</t>
  </si>
  <si>
    <t>Q8WVT3</t>
  </si>
  <si>
    <t>Q8WVV9</t>
  </si>
  <si>
    <t>Q8WVX9</t>
  </si>
  <si>
    <t>Q8WWC4</t>
  </si>
  <si>
    <t>Q8WWI5</t>
  </si>
  <si>
    <t>Q8WXA3</t>
  </si>
  <si>
    <t>Q8WXE0</t>
  </si>
  <si>
    <t>Q8WYP5</t>
  </si>
  <si>
    <t>Q8WZ64</t>
  </si>
  <si>
    <t>Q92466</t>
  </si>
  <si>
    <t>Q92504</t>
  </si>
  <si>
    <t>Q92530</t>
  </si>
  <si>
    <t>Q92536</t>
  </si>
  <si>
    <t>Q92546</t>
  </si>
  <si>
    <t>Q92569</t>
  </si>
  <si>
    <t>Q92581</t>
  </si>
  <si>
    <t>Q92597</t>
  </si>
  <si>
    <t>Q92738</t>
  </si>
  <si>
    <t>Q92747</t>
  </si>
  <si>
    <t>Q92783</t>
  </si>
  <si>
    <t>Q92791</t>
  </si>
  <si>
    <t>Q92820</t>
  </si>
  <si>
    <t>Q92859</t>
  </si>
  <si>
    <t>Q92870</t>
  </si>
  <si>
    <t>Q92890</t>
  </si>
  <si>
    <t>Q92979</t>
  </si>
  <si>
    <t>Q93008</t>
  </si>
  <si>
    <t>Q93084</t>
  </si>
  <si>
    <t>Q93099</t>
  </si>
  <si>
    <t>Q969E2</t>
  </si>
  <si>
    <t>Q969H8</t>
  </si>
  <si>
    <t>Q969K3</t>
  </si>
  <si>
    <t>Q969V3</t>
  </si>
  <si>
    <t>Q969X6</t>
  </si>
  <si>
    <t>Q96A65</t>
  </si>
  <si>
    <t>Q96AC1</t>
  </si>
  <si>
    <t>Q96AE7</t>
  </si>
  <si>
    <t>Q96AQ6</t>
  </si>
  <si>
    <t>Q96BP3</t>
  </si>
  <si>
    <t>Q96CB8</t>
  </si>
  <si>
    <t>Q96CM8</t>
  </si>
  <si>
    <t>Q96CN7</t>
  </si>
  <si>
    <t>Q96CP7</t>
  </si>
  <si>
    <t>Q96CW5</t>
  </si>
  <si>
    <t>Q96D46</t>
  </si>
  <si>
    <t>Q96D53</t>
  </si>
  <si>
    <t>Q96DX4</t>
  </si>
  <si>
    <t>Q96ED9</t>
  </si>
  <si>
    <t>Q96EE3</t>
  </si>
  <si>
    <t>Q96EF6</t>
  </si>
  <si>
    <t>Q96EM0</t>
  </si>
  <si>
    <t>Q96ER3</t>
  </si>
  <si>
    <t>Q96EY1</t>
  </si>
  <si>
    <t>Q96F07</t>
  </si>
  <si>
    <t>Q96FZ7</t>
  </si>
  <si>
    <t>Q96GF1</t>
  </si>
  <si>
    <t>Q96HN2</t>
  </si>
  <si>
    <t>Q96HS1</t>
  </si>
  <si>
    <t>Q96HU1</t>
  </si>
  <si>
    <t>Q96HW7</t>
  </si>
  <si>
    <t>Q96I59</t>
  </si>
  <si>
    <t>Q96J02</t>
  </si>
  <si>
    <t>Q96JA1</t>
  </si>
  <si>
    <t>Q96JA3</t>
  </si>
  <si>
    <t>Q96JI7</t>
  </si>
  <si>
    <t>Q96JQ2</t>
  </si>
  <si>
    <t>Q96K37</t>
  </si>
  <si>
    <t>Q96K49</t>
  </si>
  <si>
    <t>Q96L58</t>
  </si>
  <si>
    <t>Q96LT7</t>
  </si>
  <si>
    <t>Q96MH6</t>
  </si>
  <si>
    <t>Q96MT1</t>
  </si>
  <si>
    <t>Q96MV1</t>
  </si>
  <si>
    <t>Q96NT5</t>
  </si>
  <si>
    <t>Q96NW4</t>
  </si>
  <si>
    <t>Q96PD2</t>
  </si>
  <si>
    <t>Q96Q80</t>
  </si>
  <si>
    <t>Q96QD8</t>
  </si>
  <si>
    <t>Q96RQ1</t>
  </si>
  <si>
    <t>Q96RS6</t>
  </si>
  <si>
    <t>Q96RT1</t>
  </si>
  <si>
    <t>Q96RU3</t>
  </si>
  <si>
    <t>Q96SQ9</t>
  </si>
  <si>
    <t>Q96SU4</t>
  </si>
  <si>
    <t>Q96T49</t>
  </si>
  <si>
    <t>Q96T83</t>
  </si>
  <si>
    <t>Q96TA1</t>
  </si>
  <si>
    <t>Q99436</t>
  </si>
  <si>
    <t>Q99500</t>
  </si>
  <si>
    <t>Q99575</t>
  </si>
  <si>
    <t>Q99614</t>
  </si>
  <si>
    <t>Q99618</t>
  </si>
  <si>
    <t>Q99675</t>
  </si>
  <si>
    <t>Q99707</t>
  </si>
  <si>
    <t>Q99714</t>
  </si>
  <si>
    <t>Q99755</t>
  </si>
  <si>
    <t>Q99797</t>
  </si>
  <si>
    <t>Q99808</t>
  </si>
  <si>
    <t>Q99829</t>
  </si>
  <si>
    <t>Q99942</t>
  </si>
  <si>
    <t>Q99959</t>
  </si>
  <si>
    <t>Q99963</t>
  </si>
  <si>
    <t>Q9BPZ7</t>
  </si>
  <si>
    <t>Q9BQ67</t>
  </si>
  <si>
    <t>Q9BQL6</t>
  </si>
  <si>
    <t>Q9BQT8</t>
  </si>
  <si>
    <t>Q9BR76</t>
  </si>
  <si>
    <t>Q9BRF8</t>
  </si>
  <si>
    <t>Q9BRK5</t>
  </si>
  <si>
    <t>Q9BRP4</t>
  </si>
  <si>
    <t>Q9BRQ8</t>
  </si>
  <si>
    <t>Q9BRZ2</t>
  </si>
  <si>
    <t>Q9BSC4</t>
  </si>
  <si>
    <t>Q9BSF4</t>
  </si>
  <si>
    <t>Q9BSJ2</t>
  </si>
  <si>
    <t>Q9BSY9</t>
  </si>
  <si>
    <t>Q9BUB7</t>
  </si>
  <si>
    <t>Q9BUN8</t>
  </si>
  <si>
    <t>Q9BV23</t>
  </si>
  <si>
    <t>Q9BVA1</t>
  </si>
  <si>
    <t>Q9BVG9</t>
  </si>
  <si>
    <t>Q9BVV7</t>
  </si>
  <si>
    <t>Q9BW27</t>
  </si>
  <si>
    <t>Q9BW92</t>
  </si>
  <si>
    <t>Q9BWD1</t>
  </si>
  <si>
    <t>Q9BWM7</t>
  </si>
  <si>
    <t>Q9BX79</t>
  </si>
  <si>
    <t>Q9BXB4</t>
  </si>
  <si>
    <t>Q9BXB5</t>
  </si>
  <si>
    <t>Q9BXI2</t>
  </si>
  <si>
    <t>Q9BXI6</t>
  </si>
  <si>
    <t>Q9BXP2</t>
  </si>
  <si>
    <t>Q9BXS5</t>
  </si>
  <si>
    <t>Q9BXS9</t>
  </si>
  <si>
    <t>Q9BXW9</t>
  </si>
  <si>
    <t>Q9BYG5</t>
  </si>
  <si>
    <t>Q9BYI3</t>
  </si>
  <si>
    <t>Q9BYX4</t>
  </si>
  <si>
    <t>Q9BZD2</t>
  </si>
  <si>
    <t>Q9BZH6</t>
  </si>
  <si>
    <t>Q9BZL6</t>
  </si>
  <si>
    <t>Q9BZQ6</t>
  </si>
  <si>
    <t>Q9C029</t>
  </si>
  <si>
    <t>Q9C0B5</t>
  </si>
  <si>
    <t>Q9C0D9</t>
  </si>
  <si>
    <t>Q9C0E2</t>
  </si>
  <si>
    <t>Q9GZU7</t>
  </si>
  <si>
    <t>Q9H019</t>
  </si>
  <si>
    <t>Q9H082</t>
  </si>
  <si>
    <t>Q9H0A0</t>
  </si>
  <si>
    <t>Q9H0H0</t>
  </si>
  <si>
    <t>Q9H0R3</t>
  </si>
  <si>
    <t>Q9H0S4</t>
  </si>
  <si>
    <t>Q9H0V1</t>
  </si>
  <si>
    <t>Q9H0V9</t>
  </si>
  <si>
    <t>Q9H0W5</t>
  </si>
  <si>
    <t>Q9H1H9</t>
  </si>
  <si>
    <t>Q9H1P3</t>
  </si>
  <si>
    <t>Q9H223</t>
  </si>
  <si>
    <t>Q9H246</t>
  </si>
  <si>
    <t>Q9H2D6</t>
  </si>
  <si>
    <t>Q9H2J7</t>
  </si>
  <si>
    <t>Q9H2U2</t>
  </si>
  <si>
    <t>Q9H2V7</t>
  </si>
  <si>
    <t>Q9H300</t>
  </si>
  <si>
    <t>Q9H329</t>
  </si>
  <si>
    <t>Q9H3E2</t>
  </si>
  <si>
    <t>Q9H3K2</t>
  </si>
  <si>
    <t>Q9H3K6</t>
  </si>
  <si>
    <t>Q9H3Q1</t>
  </si>
  <si>
    <t>Q9H4G0</t>
  </si>
  <si>
    <t>Q9H4L5</t>
  </si>
  <si>
    <t>Q9H4M9</t>
  </si>
  <si>
    <t>Q9H583</t>
  </si>
  <si>
    <t>Q9H6R6</t>
  </si>
  <si>
    <t>Q9H8H3</t>
  </si>
  <si>
    <t>Q9H8M5</t>
  </si>
  <si>
    <t>Q9H902</t>
  </si>
  <si>
    <t>Q9H9B4</t>
  </si>
  <si>
    <t>Q9H9E3</t>
  </si>
  <si>
    <t>Q9H9P8</t>
  </si>
  <si>
    <t>Q9H9S3</t>
  </si>
  <si>
    <t>Q9H9T3</t>
  </si>
  <si>
    <t>Q9H9Y6</t>
  </si>
  <si>
    <t>Q9HAB3</t>
  </si>
  <si>
    <t>Q9HAU0</t>
  </si>
  <si>
    <t>Q9HAV4</t>
  </si>
  <si>
    <t>Q9HB21</t>
  </si>
  <si>
    <t>Q9HBR0</t>
  </si>
  <si>
    <t>Q9HBU6</t>
  </si>
  <si>
    <t>Q9HC07</t>
  </si>
  <si>
    <t>Q9HC56</t>
  </si>
  <si>
    <t>Q9HCC0</t>
  </si>
  <si>
    <t>Q9HCJ1</t>
  </si>
  <si>
    <t>Q9HCK1</t>
  </si>
  <si>
    <t>Q9HCK4</t>
  </si>
  <si>
    <t>Q9HCM4</t>
  </si>
  <si>
    <t>Q9NNW5</t>
  </si>
  <si>
    <t>Q9NP58</t>
  </si>
  <si>
    <t>Q9NP72</t>
  </si>
  <si>
    <t>Q9NP78</t>
  </si>
  <si>
    <t>Q9NPH3</t>
  </si>
  <si>
    <t>Q9NPL8</t>
  </si>
  <si>
    <t>Q9NQ55</t>
  </si>
  <si>
    <t>Q9NQ66</t>
  </si>
  <si>
    <t>Q9NQS3</t>
  </si>
  <si>
    <t>Q9NR82</t>
  </si>
  <si>
    <t>Q9NRK6</t>
  </si>
  <si>
    <t>Q9NS93</t>
  </si>
  <si>
    <t>Q9NU19</t>
  </si>
  <si>
    <t>Q9NU22</t>
  </si>
  <si>
    <t>Q9NUM4</t>
  </si>
  <si>
    <t>Q9NUP9</t>
  </si>
  <si>
    <t>Q9NUT2</t>
  </si>
  <si>
    <t>Q9NUY8</t>
  </si>
  <si>
    <t>Q9NVH1</t>
  </si>
  <si>
    <t>Q9NVI1</t>
  </si>
  <si>
    <t>Q9NVJ2</t>
  </si>
  <si>
    <t>Q9NVX2</t>
  </si>
  <si>
    <t>Q9NW97</t>
  </si>
  <si>
    <t>Q9NWQ8</t>
  </si>
  <si>
    <t>Q9NWT1</t>
  </si>
  <si>
    <t>Q9NWW5</t>
  </si>
  <si>
    <t>Q9NX47</t>
  </si>
  <si>
    <t>Q9NX61</t>
  </si>
  <si>
    <t>Q9NXD2</t>
  </si>
  <si>
    <t>Q9NYI0</t>
  </si>
  <si>
    <t>Q9NYP7</t>
  </si>
  <si>
    <t>Q9NYY8</t>
  </si>
  <si>
    <t>Q9NZ52</t>
  </si>
  <si>
    <t>Q9NZJ7</t>
  </si>
  <si>
    <t>Q9NZL4</t>
  </si>
  <si>
    <t>Q9NZM3</t>
  </si>
  <si>
    <t>Q9NZU0</t>
  </si>
  <si>
    <t>Q9NZV1</t>
  </si>
  <si>
    <t>Q9NZW5</t>
  </si>
  <si>
    <t>Q9P0K7</t>
  </si>
  <si>
    <t>Q9P0L2</t>
  </si>
  <si>
    <t>Q9P0S9</t>
  </si>
  <si>
    <t>Q9P0U3</t>
  </si>
  <si>
    <t>Q9P0V3</t>
  </si>
  <si>
    <t>Q9P265</t>
  </si>
  <si>
    <t>Q9P273</t>
  </si>
  <si>
    <t>Q9P275</t>
  </si>
  <si>
    <t>Q9P2D6</t>
  </si>
  <si>
    <t>Q9P2G1</t>
  </si>
  <si>
    <t>Q9P2S5</t>
  </si>
  <si>
    <t>Q9UBH6</t>
  </si>
  <si>
    <t>Q9UBP9</t>
  </si>
  <si>
    <t>Q9UBQ6</t>
  </si>
  <si>
    <t>Q9UBS8</t>
  </si>
  <si>
    <t>Q9UBX3</t>
  </si>
  <si>
    <t>Q9UBY8</t>
  </si>
  <si>
    <t>Q9UDR5</t>
  </si>
  <si>
    <t>Q9UDX5</t>
  </si>
  <si>
    <t>Q9UET6</t>
  </si>
  <si>
    <t>Q9UEY8</t>
  </si>
  <si>
    <t>Q9UFC0</t>
  </si>
  <si>
    <t>Q9UFG5</t>
  </si>
  <si>
    <t>Q9UGH3</t>
  </si>
  <si>
    <t>Q9UGQ3</t>
  </si>
  <si>
    <t>Q9UGV2</t>
  </si>
  <si>
    <t>Q9UHD2</t>
  </si>
  <si>
    <t>Q9UHD9</t>
  </si>
  <si>
    <t>Q9UHE8</t>
  </si>
  <si>
    <t>Q9UHQ4</t>
  </si>
  <si>
    <t>Q9UHW9</t>
  </si>
  <si>
    <t>Q9UI26</t>
  </si>
  <si>
    <t>Q9UID3</t>
  </si>
  <si>
    <t>Q9UIW2</t>
  </si>
  <si>
    <t>Q9UJ68</t>
  </si>
  <si>
    <t>Q9UJF2</t>
  </si>
  <si>
    <t>Q9UJX5</t>
  </si>
  <si>
    <t>Q9UJZ1</t>
  </si>
  <si>
    <t>Q9UKA4</t>
  </si>
  <si>
    <t>Q9UKB1</t>
  </si>
  <si>
    <t>Q9UKE5</t>
  </si>
  <si>
    <t>Q9UKG1</t>
  </si>
  <si>
    <t>Q9UKM9</t>
  </si>
  <si>
    <t>Q9UL15</t>
  </si>
  <si>
    <t>Q9ULC8</t>
  </si>
  <si>
    <t>Q9ULH0</t>
  </si>
  <si>
    <t>Q9ULJ8</t>
  </si>
  <si>
    <t>Q9ULK0</t>
  </si>
  <si>
    <t>Q9ULQ1</t>
  </si>
  <si>
    <t>Q9UM47</t>
  </si>
  <si>
    <t>Q9UMS4</t>
  </si>
  <si>
    <t>Q9UMX3</t>
  </si>
  <si>
    <t>Q9UMY4</t>
  </si>
  <si>
    <t>Q9UNE7</t>
  </si>
  <si>
    <t>Q9UNF0</t>
  </si>
  <si>
    <t>Q9UNK9</t>
  </si>
  <si>
    <t>Q9UNQ2</t>
  </si>
  <si>
    <t>Q9UNS1</t>
  </si>
  <si>
    <t>Q9UNX4</t>
  </si>
  <si>
    <t>Q9UPM8</t>
  </si>
  <si>
    <t>Q9UPQ3</t>
  </si>
  <si>
    <t>Q9UPS8</t>
  </si>
  <si>
    <t>Q9UPT5</t>
  </si>
  <si>
    <t>Q9UQ80</t>
  </si>
  <si>
    <t>Q9Y256</t>
  </si>
  <si>
    <t>Q9Y262</t>
  </si>
  <si>
    <t>Q9Y276</t>
  </si>
  <si>
    <t>Q9Y289</t>
  </si>
  <si>
    <t>Q9Y2G0</t>
  </si>
  <si>
    <t>Q9Y2G9</t>
  </si>
  <si>
    <t>Q9Y2I1</t>
  </si>
  <si>
    <t>Q9Y2J2</t>
  </si>
  <si>
    <t>Q9Y2K6</t>
  </si>
  <si>
    <t>Q9Y2L5</t>
  </si>
  <si>
    <t>Q9Y2T2</t>
  </si>
  <si>
    <t>Q9Y2W3</t>
  </si>
  <si>
    <t>Q9Y2Z0</t>
  </si>
  <si>
    <t>Q9Y312</t>
  </si>
  <si>
    <t>Q9Y3E0</t>
  </si>
  <si>
    <t>Q9Y3Q3</t>
  </si>
  <si>
    <t>Q9Y3R5</t>
  </si>
  <si>
    <t>Q9Y426</t>
  </si>
  <si>
    <t>Q9Y4B4</t>
  </si>
  <si>
    <t>Q9Y4C2</t>
  </si>
  <si>
    <t>Q9Y4E6</t>
  </si>
  <si>
    <t>Q9Y4F1</t>
  </si>
  <si>
    <t>Q9Y4I1</t>
  </si>
  <si>
    <t>Q9Y4K4</t>
  </si>
  <si>
    <t>Q9Y4R8</t>
  </si>
  <si>
    <t>Q9Y4W6</t>
  </si>
  <si>
    <t>Q9Y5X1</t>
  </si>
  <si>
    <t>Q9Y5Y0</t>
  </si>
  <si>
    <t>Q9Y5Y2</t>
  </si>
  <si>
    <t>Q9Y619</t>
  </si>
  <si>
    <t>Q9Y666</t>
  </si>
  <si>
    <t>Q9Y6A4</t>
  </si>
  <si>
    <t>Q9Y6D5</t>
  </si>
  <si>
    <t>Q9Y6D6</t>
  </si>
  <si>
    <t>Q9Y6E2</t>
  </si>
  <si>
    <t>Q9Y6K0</t>
  </si>
  <si>
    <t>Q9Y6M4</t>
  </si>
  <si>
    <t>Q9Y6M5</t>
  </si>
  <si>
    <t>Q9Y6M7</t>
  </si>
  <si>
    <t>Q9Y6N7</t>
  </si>
  <si>
    <t>Q9Y6R0</t>
  </si>
  <si>
    <t>Q9Y6Y8</t>
  </si>
  <si>
    <t>A0A2R4KP91</t>
  </si>
  <si>
    <t>P59595</t>
  </si>
  <si>
    <t>Q809B7</t>
  </si>
  <si>
    <t>A0A1U7RGF4</t>
  </si>
  <si>
    <t>Q9D8T2</t>
  </si>
  <si>
    <t>A0A087X2D5</t>
  </si>
  <si>
    <t>A0A1W2PRV5</t>
  </si>
  <si>
    <t>A0A2R8YGD1</t>
  </si>
  <si>
    <t>A0AV96</t>
  </si>
  <si>
    <t>A0MZ66</t>
  </si>
  <si>
    <t>A1L020</t>
  </si>
  <si>
    <t>A2RUB1</t>
  </si>
  <si>
    <t>A6NFI3</t>
  </si>
  <si>
    <t>A8MTY0</t>
  </si>
  <si>
    <t>B4DHE8</t>
  </si>
  <si>
    <t>B7Z6D5</t>
  </si>
  <si>
    <t>B9A044</t>
  </si>
  <si>
    <t>D6RAN8</t>
  </si>
  <si>
    <t>E9PK52</t>
  </si>
  <si>
    <t>E9PKP7</t>
  </si>
  <si>
    <t>E9PPJ5</t>
  </si>
  <si>
    <t>E9PRG8</t>
  </si>
  <si>
    <t>F5H7S7</t>
  </si>
  <si>
    <t>H0Y390</t>
  </si>
  <si>
    <t>H0YH87</t>
  </si>
  <si>
    <t>I3L0H8</t>
  </si>
  <si>
    <t>J9JIC7</t>
  </si>
  <si>
    <t>O00187</t>
  </si>
  <si>
    <t>O00303</t>
  </si>
  <si>
    <t>O00401</t>
  </si>
  <si>
    <t>O00411</t>
  </si>
  <si>
    <t>O00418</t>
  </si>
  <si>
    <t>O00425</t>
  </si>
  <si>
    <t>O00541</t>
  </si>
  <si>
    <t>O00566</t>
  </si>
  <si>
    <t>O14640</t>
  </si>
  <si>
    <t>O14646</t>
  </si>
  <si>
    <t>O14647</t>
  </si>
  <si>
    <t>O14879</t>
  </si>
  <si>
    <t>O14908</t>
  </si>
  <si>
    <t>O14920</t>
  </si>
  <si>
    <t>O14979</t>
  </si>
  <si>
    <t>O15111</t>
  </si>
  <si>
    <t>O15213</t>
  </si>
  <si>
    <t>O15226</t>
  </si>
  <si>
    <t>O15230</t>
  </si>
  <si>
    <t>O15381</t>
  </si>
  <si>
    <t>O15397</t>
  </si>
  <si>
    <t>O15446</t>
  </si>
  <si>
    <t>O43143</t>
  </si>
  <si>
    <t>O43159</t>
  </si>
  <si>
    <t>O43172</t>
  </si>
  <si>
    <t>O43318</t>
  </si>
  <si>
    <t>O43395</t>
  </si>
  <si>
    <t>O43426</t>
  </si>
  <si>
    <t>O43583</t>
  </si>
  <si>
    <t>O43639</t>
  </si>
  <si>
    <t>O43663</t>
  </si>
  <si>
    <t>O43709</t>
  </si>
  <si>
    <t>O60306</t>
  </si>
  <si>
    <t>O60506</t>
  </si>
  <si>
    <t>O60573</t>
  </si>
  <si>
    <t>O60763</t>
  </si>
  <si>
    <t>O60841</t>
  </si>
  <si>
    <t>O75155</t>
  </si>
  <si>
    <t>O75179</t>
  </si>
  <si>
    <t>O75251</t>
  </si>
  <si>
    <t>O75319</t>
  </si>
  <si>
    <t>O75330</t>
  </si>
  <si>
    <t>O75367</t>
  </si>
  <si>
    <t>O75382</t>
  </si>
  <si>
    <t>O75494</t>
  </si>
  <si>
    <t>O75525</t>
  </si>
  <si>
    <t>O75534</t>
  </si>
  <si>
    <t>O75563</t>
  </si>
  <si>
    <t>O75569</t>
  </si>
  <si>
    <t>O75683</t>
  </si>
  <si>
    <t>O75817</t>
  </si>
  <si>
    <t>O75821</t>
  </si>
  <si>
    <t>O75925</t>
  </si>
  <si>
    <t>O75934</t>
  </si>
  <si>
    <t>O75935</t>
  </si>
  <si>
    <t>O76094</t>
  </si>
  <si>
    <t>O94761</t>
  </si>
  <si>
    <t>O94763</t>
  </si>
  <si>
    <t>O94813</t>
  </si>
  <si>
    <t>O94885</t>
  </si>
  <si>
    <t>O94916</t>
  </si>
  <si>
    <t>O94927</t>
  </si>
  <si>
    <t>O94972</t>
  </si>
  <si>
    <t>O95251</t>
  </si>
  <si>
    <t>O95409</t>
  </si>
  <si>
    <t>O95453</t>
  </si>
  <si>
    <t>O95478</t>
  </si>
  <si>
    <t>O95625</t>
  </si>
  <si>
    <t>O95758</t>
  </si>
  <si>
    <t>O95793</t>
  </si>
  <si>
    <t>O95801</t>
  </si>
  <si>
    <t>O95810</t>
  </si>
  <si>
    <t>O95905</t>
  </si>
  <si>
    <t>O95985</t>
  </si>
  <si>
    <t>P04083</t>
  </si>
  <si>
    <t>P05114</t>
  </si>
  <si>
    <t>P05387</t>
  </si>
  <si>
    <t>P05388</t>
  </si>
  <si>
    <t>P05455</t>
  </si>
  <si>
    <t>P06748</t>
  </si>
  <si>
    <t>P07305</t>
  </si>
  <si>
    <t>P07437</t>
  </si>
  <si>
    <t>P07900</t>
  </si>
  <si>
    <t>P08238</t>
  </si>
  <si>
    <t>P08574</t>
  </si>
  <si>
    <t>P08621</t>
  </si>
  <si>
    <t>P08670</t>
  </si>
  <si>
    <t>P08708</t>
  </si>
  <si>
    <t>P09132</t>
  </si>
  <si>
    <t>P09382</t>
  </si>
  <si>
    <t>P09651</t>
  </si>
  <si>
    <t>P09669</t>
  </si>
  <si>
    <t>P09913</t>
  </si>
  <si>
    <t>P0C0S5</t>
  </si>
  <si>
    <t>P0DMV8</t>
  </si>
  <si>
    <t>P0DMV9</t>
  </si>
  <si>
    <t>P10412</t>
  </si>
  <si>
    <t>P10599</t>
  </si>
  <si>
    <t>P10636</t>
  </si>
  <si>
    <t>P11226</t>
  </si>
  <si>
    <t>P11387</t>
  </si>
  <si>
    <t>P11586</t>
  </si>
  <si>
    <t>P11940</t>
  </si>
  <si>
    <t>P12268</t>
  </si>
  <si>
    <t>P13010</t>
  </si>
  <si>
    <t>P13797</t>
  </si>
  <si>
    <t>P13995</t>
  </si>
  <si>
    <t>P15880</t>
  </si>
  <si>
    <t>P16333</t>
  </si>
  <si>
    <t>P16402</t>
  </si>
  <si>
    <t>P16403</t>
  </si>
  <si>
    <t>P16989</t>
  </si>
  <si>
    <t>P17026</t>
  </si>
  <si>
    <t>P17844</t>
  </si>
  <si>
    <t>P18206</t>
  </si>
  <si>
    <t>P18621</t>
  </si>
  <si>
    <t>P19474</t>
  </si>
  <si>
    <t>P19525</t>
  </si>
  <si>
    <t>P19784</t>
  </si>
  <si>
    <t>P20290</t>
  </si>
  <si>
    <t>P20719</t>
  </si>
  <si>
    <t>P21127</t>
  </si>
  <si>
    <t>P21359</t>
  </si>
  <si>
    <t>P21912</t>
  </si>
  <si>
    <t>P22314</t>
  </si>
  <si>
    <t>P22392</t>
  </si>
  <si>
    <t>P22492</t>
  </si>
  <si>
    <t>P22626</t>
  </si>
  <si>
    <t>P22681</t>
  </si>
  <si>
    <t>P23528</t>
  </si>
  <si>
    <t>P23588</t>
  </si>
  <si>
    <t>P24534</t>
  </si>
  <si>
    <t>P25398</t>
  </si>
  <si>
    <t>P25490</t>
  </si>
  <si>
    <t>P26022</t>
  </si>
  <si>
    <t>P26196</t>
  </si>
  <si>
    <t>P26583</t>
  </si>
  <si>
    <t>P26641</t>
  </si>
  <si>
    <t>P27348</t>
  </si>
  <si>
    <t>P27635</t>
  </si>
  <si>
    <t>P27816</t>
  </si>
  <si>
    <t>P29466</t>
  </si>
  <si>
    <t>P29558</t>
  </si>
  <si>
    <t>P31153</t>
  </si>
  <si>
    <t>P31943</t>
  </si>
  <si>
    <t>P33176</t>
  </si>
  <si>
    <t>P34931</t>
  </si>
  <si>
    <t>P35579</t>
  </si>
  <si>
    <t>P35638</t>
  </si>
  <si>
    <t>P36578</t>
  </si>
  <si>
    <t>P36873</t>
  </si>
  <si>
    <t>P37840</t>
  </si>
  <si>
    <t>P38159</t>
  </si>
  <si>
    <t>P38935</t>
  </si>
  <si>
    <t>P40222</t>
  </si>
  <si>
    <t>P42224</t>
  </si>
  <si>
    <t>P42766</t>
  </si>
  <si>
    <t>P46013</t>
  </si>
  <si>
    <t>P46108</t>
  </si>
  <si>
    <t>P47914</t>
  </si>
  <si>
    <t>P47974</t>
  </si>
  <si>
    <t>P48634</t>
  </si>
  <si>
    <t>P49207</t>
  </si>
  <si>
    <t>P49327</t>
  </si>
  <si>
    <t>P49411</t>
  </si>
  <si>
    <t>P49591</t>
  </si>
  <si>
    <t>P49759</t>
  </si>
  <si>
    <t>P49761</t>
  </si>
  <si>
    <t>P49840</t>
  </si>
  <si>
    <t>P49841</t>
  </si>
  <si>
    <t>P50914</t>
  </si>
  <si>
    <t>P51114</t>
  </si>
  <si>
    <t>P51610</t>
  </si>
  <si>
    <t>P51991</t>
  </si>
  <si>
    <t>P52272</t>
  </si>
  <si>
    <t>P52630</t>
  </si>
  <si>
    <t>P53350</t>
  </si>
  <si>
    <t>P54727</t>
  </si>
  <si>
    <t>P55072</t>
  </si>
  <si>
    <t>P55265</t>
  </si>
  <si>
    <t>P55769</t>
  </si>
  <si>
    <t>P57764</t>
  </si>
  <si>
    <t>P58004</t>
  </si>
  <si>
    <t>P60866</t>
  </si>
  <si>
    <t>P61247</t>
  </si>
  <si>
    <t>P61289</t>
  </si>
  <si>
    <t>P61927</t>
  </si>
  <si>
    <t>P61978</t>
  </si>
  <si>
    <t>P61981</t>
  </si>
  <si>
    <t>P62136</t>
  </si>
  <si>
    <t>P62244</t>
  </si>
  <si>
    <t>P62263</t>
  </si>
  <si>
    <t>P62269</t>
  </si>
  <si>
    <t>P62277</t>
  </si>
  <si>
    <t>P62310</t>
  </si>
  <si>
    <t>P62318</t>
  </si>
  <si>
    <t>P62841</t>
  </si>
  <si>
    <t>P62851</t>
  </si>
  <si>
    <t>P62899</t>
  </si>
  <si>
    <t>P62945</t>
  </si>
  <si>
    <t>P63241</t>
  </si>
  <si>
    <t>P67775</t>
  </si>
  <si>
    <t>P67809</t>
  </si>
  <si>
    <t>P67870</t>
  </si>
  <si>
    <t>P68363</t>
  </si>
  <si>
    <t>P68371</t>
  </si>
  <si>
    <t>P68431</t>
  </si>
  <si>
    <t>P78312</t>
  </si>
  <si>
    <t>P78316</t>
  </si>
  <si>
    <t>P78332</t>
  </si>
  <si>
    <t>P78362</t>
  </si>
  <si>
    <t>P78563</t>
  </si>
  <si>
    <t>P82932</t>
  </si>
  <si>
    <t>P83731</t>
  </si>
  <si>
    <t>P84090</t>
  </si>
  <si>
    <t>P84098</t>
  </si>
  <si>
    <t>P84103</t>
  </si>
  <si>
    <t>P84243</t>
  </si>
  <si>
    <t>Q00341</t>
  </si>
  <si>
    <t>Q00577</t>
  </si>
  <si>
    <t>Q00688</t>
  </si>
  <si>
    <t>Q00839</t>
  </si>
  <si>
    <t>Q00987</t>
  </si>
  <si>
    <t>Q01167</t>
  </si>
  <si>
    <t>Q01780</t>
  </si>
  <si>
    <t>Q01804</t>
  </si>
  <si>
    <t>Q01844</t>
  </si>
  <si>
    <t>Q02535</t>
  </si>
  <si>
    <t>Q02880</t>
  </si>
  <si>
    <t>Q03188</t>
  </si>
  <si>
    <t>Q03701</t>
  </si>
  <si>
    <t>Q04760</t>
  </si>
  <si>
    <t>Q04837</t>
  </si>
  <si>
    <t>Q06203</t>
  </si>
  <si>
    <t>Q06787</t>
  </si>
  <si>
    <t>Q06830</t>
  </si>
  <si>
    <t>Q07864</t>
  </si>
  <si>
    <t>Q07866</t>
  </si>
  <si>
    <t>Q08257</t>
  </si>
  <si>
    <t>Q08426</t>
  </si>
  <si>
    <t>Q08AM6</t>
  </si>
  <si>
    <t>Q12789</t>
  </si>
  <si>
    <t>Q12849</t>
  </si>
  <si>
    <t>Q12873</t>
  </si>
  <si>
    <t>Q12899</t>
  </si>
  <si>
    <t>Q12906</t>
  </si>
  <si>
    <t>Q12979</t>
  </si>
  <si>
    <t>Q12986</t>
  </si>
  <si>
    <t>Q13042</t>
  </si>
  <si>
    <t>Q13151</t>
  </si>
  <si>
    <t>Q13162</t>
  </si>
  <si>
    <t>Q13206</t>
  </si>
  <si>
    <t>Q13283</t>
  </si>
  <si>
    <t>Q13310</t>
  </si>
  <si>
    <t>Q13325</t>
  </si>
  <si>
    <t>Q13574</t>
  </si>
  <si>
    <t>Q13585</t>
  </si>
  <si>
    <t>Q13595</t>
  </si>
  <si>
    <t>Q13601</t>
  </si>
  <si>
    <t>Q13613</t>
  </si>
  <si>
    <t>Q13724</t>
  </si>
  <si>
    <t>Q13753</t>
  </si>
  <si>
    <t>Q13823</t>
  </si>
  <si>
    <t>Q14011</t>
  </si>
  <si>
    <t>Q14103</t>
  </si>
  <si>
    <t>Q14119</t>
  </si>
  <si>
    <t>Q14141</t>
  </si>
  <si>
    <t>Q14145</t>
  </si>
  <si>
    <t>Q14147</t>
  </si>
  <si>
    <t>Q14157</t>
  </si>
  <si>
    <t>Q14191</t>
  </si>
  <si>
    <t>Q14194</t>
  </si>
  <si>
    <t>Q14241</t>
  </si>
  <si>
    <t>Q14244</t>
  </si>
  <si>
    <t>Q14258</t>
  </si>
  <si>
    <t>Q14416</t>
  </si>
  <si>
    <t>Q14444</t>
  </si>
  <si>
    <t>Q14498</t>
  </si>
  <si>
    <t>Q14562</t>
  </si>
  <si>
    <t>Q14651</t>
  </si>
  <si>
    <t>Q14679</t>
  </si>
  <si>
    <t>Q14680</t>
  </si>
  <si>
    <t>Q14684</t>
  </si>
  <si>
    <t>Q14689</t>
  </si>
  <si>
    <t>Q14690</t>
  </si>
  <si>
    <t>Q14692</t>
  </si>
  <si>
    <t>Q14694</t>
  </si>
  <si>
    <t>Q14978</t>
  </si>
  <si>
    <t>Q149N8</t>
  </si>
  <si>
    <t>Q14CB8</t>
  </si>
  <si>
    <t>Q15014</t>
  </si>
  <si>
    <t>Q15025</t>
  </si>
  <si>
    <t>Q15029</t>
  </si>
  <si>
    <t>Q15032</t>
  </si>
  <si>
    <t>Q15050</t>
  </si>
  <si>
    <t>Q15208</t>
  </si>
  <si>
    <t>Q15233</t>
  </si>
  <si>
    <t>Q15365</t>
  </si>
  <si>
    <t>Q15366</t>
  </si>
  <si>
    <t>Q15393</t>
  </si>
  <si>
    <t>Q15397</t>
  </si>
  <si>
    <t>Q15485</t>
  </si>
  <si>
    <t>Q15633</t>
  </si>
  <si>
    <t>Q15691</t>
  </si>
  <si>
    <t>Q15750</t>
  </si>
  <si>
    <t>Q15776</t>
  </si>
  <si>
    <t>Q15833</t>
  </si>
  <si>
    <t>Q16513</t>
  </si>
  <si>
    <t>Q16543</t>
  </si>
  <si>
    <t>Q16637</t>
  </si>
  <si>
    <t>Q16698</t>
  </si>
  <si>
    <t>Q16763</t>
  </si>
  <si>
    <t>Q16778</t>
  </si>
  <si>
    <t>Q17RS7</t>
  </si>
  <si>
    <t>Q17RY0</t>
  </si>
  <si>
    <t>Q1ED39</t>
  </si>
  <si>
    <t>Q1KMD3</t>
  </si>
  <si>
    <t>Q2NKX8</t>
  </si>
  <si>
    <t>Q2Q1W2</t>
  </si>
  <si>
    <t>Q32MZ4</t>
  </si>
  <si>
    <t>Q32NC0</t>
  </si>
  <si>
    <t>Q3BBV0</t>
  </si>
  <si>
    <t>Q3KQU3</t>
  </si>
  <si>
    <t>Q3MHD2</t>
  </si>
  <si>
    <t>Q49A26</t>
  </si>
  <si>
    <t>Q49AM3</t>
  </si>
  <si>
    <t>Q4G0J3</t>
  </si>
  <si>
    <t>Q4KWH8</t>
  </si>
  <si>
    <t>Q504Q3</t>
  </si>
  <si>
    <t>Q52LJ0</t>
  </si>
  <si>
    <t>Q59GN2</t>
  </si>
  <si>
    <t>Q5BKZ1</t>
  </si>
  <si>
    <t>Q5C9Z4</t>
  </si>
  <si>
    <t>Q5F1R6</t>
  </si>
  <si>
    <t>Q5H9U9</t>
  </si>
  <si>
    <t>Q5JVS0</t>
  </si>
  <si>
    <t>Q5QNW6</t>
  </si>
  <si>
    <t>Q5SSJ5</t>
  </si>
  <si>
    <t>Q5T280</t>
  </si>
  <si>
    <t>Q5T6F2</t>
  </si>
  <si>
    <t>Q5TAX3</t>
  </si>
  <si>
    <t>Q5TB30</t>
  </si>
  <si>
    <t>Q5TC82</t>
  </si>
  <si>
    <t>Q5VSY0</t>
  </si>
  <si>
    <t>Q5VWQ0</t>
  </si>
  <si>
    <t>Q659C4</t>
  </si>
  <si>
    <t>Q68CZ6</t>
  </si>
  <si>
    <t>Q6AI12</t>
  </si>
  <si>
    <t>Q6DKI1</t>
  </si>
  <si>
    <t>Q6IPM2</t>
  </si>
  <si>
    <t>Q6NUN9</t>
  </si>
  <si>
    <t>Q6P161</t>
  </si>
  <si>
    <t>Q6P1J9</t>
  </si>
  <si>
    <t>Q6P2E9</t>
  </si>
  <si>
    <t>Q6P2Q9</t>
  </si>
  <si>
    <t>Q6PCB5</t>
  </si>
  <si>
    <t>Q6PD62</t>
  </si>
  <si>
    <t>Q6PK04</t>
  </si>
  <si>
    <t>Q6PKG0</t>
  </si>
  <si>
    <t>Q6ZN55</t>
  </si>
  <si>
    <t>Q6ZQX7</t>
  </si>
  <si>
    <t>Q6ZRS2</t>
  </si>
  <si>
    <t>Q709F0</t>
  </si>
  <si>
    <t>Q71DI3</t>
  </si>
  <si>
    <t>Q71UI9</t>
  </si>
  <si>
    <t>Q7L2E3</t>
  </si>
  <si>
    <t>Q7L590</t>
  </si>
  <si>
    <t>Q7Z417</t>
  </si>
  <si>
    <t>Q7Z478</t>
  </si>
  <si>
    <t>Q7Z6B0</t>
  </si>
  <si>
    <t>Q7Z7K6</t>
  </si>
  <si>
    <t>Q86VY4</t>
  </si>
  <si>
    <t>Q86WX3</t>
  </si>
  <si>
    <t>Q86XN8</t>
  </si>
  <si>
    <t>Q86XZ4</t>
  </si>
  <si>
    <t>Q86Y79</t>
  </si>
  <si>
    <t>Q86YD1</t>
  </si>
  <si>
    <t>Q8IUC4</t>
  </si>
  <si>
    <t>Q8IVF7</t>
  </si>
  <si>
    <t>Q8IWR0</t>
  </si>
  <si>
    <t>Q8IWS0</t>
  </si>
  <si>
    <t>Q8IXH7</t>
  </si>
  <si>
    <t>Q8IY81</t>
  </si>
  <si>
    <t>Q8IYA6</t>
  </si>
  <si>
    <t>Q8IYB3</t>
  </si>
  <si>
    <t>Q8IYN0</t>
  </si>
  <si>
    <t>Q8IZH2</t>
  </si>
  <si>
    <t>Q8N3C0</t>
  </si>
  <si>
    <t>Q8N3F8</t>
  </si>
  <si>
    <t>Q8N567</t>
  </si>
  <si>
    <t>Q8N573</t>
  </si>
  <si>
    <t>Q8N5F7</t>
  </si>
  <si>
    <t>Q8N5P1</t>
  </si>
  <si>
    <t>Q8N5U6</t>
  </si>
  <si>
    <t>Q8N7H5</t>
  </si>
  <si>
    <t>Q8N7X1</t>
  </si>
  <si>
    <t>Q8N999</t>
  </si>
  <si>
    <t>Q8N9T8</t>
  </si>
  <si>
    <t>Q8NB50</t>
  </si>
  <si>
    <t>Q8NC51</t>
  </si>
  <si>
    <t>Q8NCA5</t>
  </si>
  <si>
    <t>Q8ND56</t>
  </si>
  <si>
    <t>Q8NDC0</t>
  </si>
  <si>
    <t>Q8NDT2</t>
  </si>
  <si>
    <t>Q8NDV7</t>
  </si>
  <si>
    <t>Q8NE71</t>
  </si>
  <si>
    <t>Q8NEF9</t>
  </si>
  <si>
    <t>Q8NI77</t>
  </si>
  <si>
    <t>Q8TAA5</t>
  </si>
  <si>
    <t>Q8TAD8</t>
  </si>
  <si>
    <t>Q8TBF4</t>
  </si>
  <si>
    <t>Q8TDN6</t>
  </si>
  <si>
    <t>Q8TF76</t>
  </si>
  <si>
    <t>Q8WTP8</t>
  </si>
  <si>
    <t>Q8WTT2</t>
  </si>
  <si>
    <t>Q8WU68</t>
  </si>
  <si>
    <t>Q8WVM0</t>
  </si>
  <si>
    <t>Q8WW12</t>
  </si>
  <si>
    <t>Q8WXF0</t>
  </si>
  <si>
    <t>Q8WY91</t>
  </si>
  <si>
    <t>Q92522</t>
  </si>
  <si>
    <t>Q92540</t>
  </si>
  <si>
    <t>Q92598</t>
  </si>
  <si>
    <t>Q92688</t>
  </si>
  <si>
    <t>Q92793</t>
  </si>
  <si>
    <t>Q92830</t>
  </si>
  <si>
    <t>Q92831</t>
  </si>
  <si>
    <t>Q92841</t>
  </si>
  <si>
    <t>Q92879</t>
  </si>
  <si>
    <t>Q92900</t>
  </si>
  <si>
    <t>Q92945</t>
  </si>
  <si>
    <t>Q93073</t>
  </si>
  <si>
    <t>Q93096</t>
  </si>
  <si>
    <t>Q969X0</t>
  </si>
  <si>
    <t>Q96BK5</t>
  </si>
  <si>
    <t>Q96C34</t>
  </si>
  <si>
    <t>Q96C57</t>
  </si>
  <si>
    <t>Q96CS2</t>
  </si>
  <si>
    <t>Q96CT7</t>
  </si>
  <si>
    <t>Q96E39</t>
  </si>
  <si>
    <t>Q96EU6</t>
  </si>
  <si>
    <t>Q96EY4</t>
  </si>
  <si>
    <t>Q96EZ8</t>
  </si>
  <si>
    <t>Q96F45</t>
  </si>
  <si>
    <t>Q96G21</t>
  </si>
  <si>
    <t>Q96GA3</t>
  </si>
  <si>
    <t>Q96GE4</t>
  </si>
  <si>
    <t>Q96GY0</t>
  </si>
  <si>
    <t>Q96HA8</t>
  </si>
  <si>
    <t>Q96I24</t>
  </si>
  <si>
    <t>Q96K58</t>
  </si>
  <si>
    <t>Q96KP4</t>
  </si>
  <si>
    <t>Q96LB3</t>
  </si>
  <si>
    <t>Q96M89</t>
  </si>
  <si>
    <t>Q96MG7</t>
  </si>
  <si>
    <t>Q96MX3</t>
  </si>
  <si>
    <t>Q96P11</t>
  </si>
  <si>
    <t>Q96P20</t>
  </si>
  <si>
    <t>Q96PM9</t>
  </si>
  <si>
    <t>Q96PU8</t>
  </si>
  <si>
    <t>Q96PV7</t>
  </si>
  <si>
    <t>Q96Q15</t>
  </si>
  <si>
    <t>Q96SB4</t>
  </si>
  <si>
    <t>Q96SZ5</t>
  </si>
  <si>
    <t>Q96T21</t>
  </si>
  <si>
    <t>Q96T25</t>
  </si>
  <si>
    <t>Q99697</t>
  </si>
  <si>
    <t>Q99729</t>
  </si>
  <si>
    <t>Q99848</t>
  </si>
  <si>
    <t>Q99871</t>
  </si>
  <si>
    <t>Q99878</t>
  </si>
  <si>
    <t>Q99880</t>
  </si>
  <si>
    <t>Q9BQ75</t>
  </si>
  <si>
    <t>Q9BRP8</t>
  </si>
  <si>
    <t>Q9BRR8</t>
  </si>
  <si>
    <t>Q9BRT6</t>
  </si>
  <si>
    <t>Q9BRU9</t>
  </si>
  <si>
    <t>Q9BSK4</t>
  </si>
  <si>
    <t>Q9BT25</t>
  </si>
  <si>
    <t>Q9BU76</t>
  </si>
  <si>
    <t>Q9BUJ2</t>
  </si>
  <si>
    <t>Q9BUZ4</t>
  </si>
  <si>
    <t>Q9BVI4</t>
  </si>
  <si>
    <t>Q9BVJ6</t>
  </si>
  <si>
    <t>Q9BWP8</t>
  </si>
  <si>
    <t>Q9BX40</t>
  </si>
  <si>
    <t>Q9BXS6</t>
  </si>
  <si>
    <t>Q9BY12</t>
  </si>
  <si>
    <t>Q9BYC8</t>
  </si>
  <si>
    <t>Q9BYD2</t>
  </si>
  <si>
    <t>Q9BYF1</t>
  </si>
  <si>
    <t>Q9BYK8</t>
  </si>
  <si>
    <t>Q9BZE4</t>
  </si>
  <si>
    <t>Q9GZR2</t>
  </si>
  <si>
    <t>Q9GZS1</t>
  </si>
  <si>
    <t>Q9GZS3</t>
  </si>
  <si>
    <t>Q9H074</t>
  </si>
  <si>
    <t>Q9H0B6</t>
  </si>
  <si>
    <t>Q9H1E3</t>
  </si>
  <si>
    <t>Q9H1K0</t>
  </si>
  <si>
    <t>Q9H2U1</t>
  </si>
  <si>
    <t>Q9H2W6</t>
  </si>
  <si>
    <t>Q9H3R5</t>
  </si>
  <si>
    <t>Q9H501</t>
  </si>
  <si>
    <t>Q9H5H4</t>
  </si>
  <si>
    <t>Q9H665</t>
  </si>
  <si>
    <t>Q9H694</t>
  </si>
  <si>
    <t>Q9H6D7</t>
  </si>
  <si>
    <t>Q9H6F5</t>
  </si>
  <si>
    <t>Q9H6R0</t>
  </si>
  <si>
    <t>Q9H6R4</t>
  </si>
  <si>
    <t>Q9H6S0</t>
  </si>
  <si>
    <t>Q9H7E2</t>
  </si>
  <si>
    <t>Q9H7H0</t>
  </si>
  <si>
    <t>Q9H7N4</t>
  </si>
  <si>
    <t>Q9H7S9</t>
  </si>
  <si>
    <t>Q9H869</t>
  </si>
  <si>
    <t>Q9H892</t>
  </si>
  <si>
    <t>Q9H8H2</t>
  </si>
  <si>
    <t>Q9H9G7</t>
  </si>
  <si>
    <t>Q9H9J2</t>
  </si>
  <si>
    <t>Q9H9J4</t>
  </si>
  <si>
    <t>Q9H9Y2</t>
  </si>
  <si>
    <t>Q9HBD1</t>
  </si>
  <si>
    <t>Q9HCE1</t>
  </si>
  <si>
    <t>Q9NP64</t>
  </si>
  <si>
    <t>Q9NPE3</t>
  </si>
  <si>
    <t>Q9NQS7</t>
  </si>
  <si>
    <t>Q9NQV6</t>
  </si>
  <si>
    <t>Q9NQZ2</t>
  </si>
  <si>
    <t>Q9NQZ5</t>
  </si>
  <si>
    <t>Q9NRA8</t>
  </si>
  <si>
    <t>Q9NRW3</t>
  </si>
  <si>
    <t>Q9NRX2</t>
  </si>
  <si>
    <t>Q9NSK0</t>
  </si>
  <si>
    <t>Q9NSV4</t>
  </si>
  <si>
    <t>Q9NUD5</t>
  </si>
  <si>
    <t>Q9NUL3</t>
  </si>
  <si>
    <t>Q9NUL7</t>
  </si>
  <si>
    <t>Q9NUQ3</t>
  </si>
  <si>
    <t>Q9NUQ6</t>
  </si>
  <si>
    <t>Q9NV31</t>
  </si>
  <si>
    <t>Q9NVP1</t>
  </si>
  <si>
    <t>Q9NVU7</t>
  </si>
  <si>
    <t>Q9NVX0</t>
  </si>
  <si>
    <t>Q9NW13</t>
  </si>
  <si>
    <t>Q9NWH9</t>
  </si>
  <si>
    <t>Q9NWU5</t>
  </si>
  <si>
    <t>Q9NX05</t>
  </si>
  <si>
    <t>Q9NX09</t>
  </si>
  <si>
    <t>Q9NX58</t>
  </si>
  <si>
    <t>Q9NY12</t>
  </si>
  <si>
    <t>Q9NY61</t>
  </si>
  <si>
    <t>Q9NY65</t>
  </si>
  <si>
    <t>Q9NYJ8</t>
  </si>
  <si>
    <t>Q9NZB2</t>
  </si>
  <si>
    <t>Q9NZI8</t>
  </si>
  <si>
    <t>Q9P1Y6</t>
  </si>
  <si>
    <t>Q9P2B7</t>
  </si>
  <si>
    <t>Q9P2D0</t>
  </si>
  <si>
    <t>Q9UBU8</t>
  </si>
  <si>
    <t>Q9UG63</t>
  </si>
  <si>
    <t>Q9UGR2</t>
  </si>
  <si>
    <t>Q9UH17</t>
  </si>
  <si>
    <t>Q9UHB9</t>
  </si>
  <si>
    <t>Q9UHR4</t>
  </si>
  <si>
    <t>Q9UI10</t>
  </si>
  <si>
    <t>Q9UII4</t>
  </si>
  <si>
    <t>Q9UIJ7</t>
  </si>
  <si>
    <t>Q9UKN8</t>
  </si>
  <si>
    <t>Q9UKT4</t>
  </si>
  <si>
    <t>Q9UKV8</t>
  </si>
  <si>
    <t>Q9UL18</t>
  </si>
  <si>
    <t>Q9UL40</t>
  </si>
  <si>
    <t>Q9ULW3</t>
  </si>
  <si>
    <t>Q9ULZ3</t>
  </si>
  <si>
    <t>Q9UM54</t>
  </si>
  <si>
    <t>Q9UN81</t>
  </si>
  <si>
    <t>Q9UN86</t>
  </si>
  <si>
    <t>Q9UNX3</t>
  </si>
  <si>
    <t>Q9UNY4</t>
  </si>
  <si>
    <t>Q9UPG8</t>
  </si>
  <si>
    <t>Q9UPQ9</t>
  </si>
  <si>
    <t>Q9UPT9</t>
  </si>
  <si>
    <t>Q9UPY3</t>
  </si>
  <si>
    <t>Q9UQ35</t>
  </si>
  <si>
    <t>Q9Y221</t>
  </si>
  <si>
    <t>Q9Y224</t>
  </si>
  <si>
    <t>Q9Y264</t>
  </si>
  <si>
    <t>Q9Y295</t>
  </si>
  <si>
    <t>Q9Y2K5</t>
  </si>
  <si>
    <t>Q9Y2P8</t>
  </si>
  <si>
    <t>Q9Y2X3</t>
  </si>
  <si>
    <t>Q9Y315</t>
  </si>
  <si>
    <t>Q9Y333</t>
  </si>
  <si>
    <t>Q9Y388</t>
  </si>
  <si>
    <t>Q9Y399</t>
  </si>
  <si>
    <t>Q9Y3A2</t>
  </si>
  <si>
    <t>Q9Y3B9</t>
  </si>
  <si>
    <t>Q9Y3C1</t>
  </si>
  <si>
    <t>Q9Y3F4</t>
  </si>
  <si>
    <t>Q9Y3I0</t>
  </si>
  <si>
    <t>Q9Y3T9</t>
  </si>
  <si>
    <t>Q9Y3U8</t>
  </si>
  <si>
    <t>Q9Y3Y2</t>
  </si>
  <si>
    <t>Q9Y478</t>
  </si>
  <si>
    <t>Q9Y4C8</t>
  </si>
  <si>
    <t>Q9Y4F4</t>
  </si>
  <si>
    <t>Q9Y5J1</t>
  </si>
  <si>
    <t>Q9Y5T5</t>
  </si>
  <si>
    <t>Q9Y6K9</t>
  </si>
  <si>
    <t>Q9Y6M1</t>
  </si>
  <si>
    <t>Q9Y6Y1</t>
  </si>
  <si>
    <t>O00151</t>
  </si>
  <si>
    <t>O00468</t>
  </si>
  <si>
    <t>O00512</t>
  </si>
  <si>
    <t>O15212</t>
  </si>
  <si>
    <t>O43324</t>
  </si>
  <si>
    <t>O43678</t>
  </si>
  <si>
    <t>O43707</t>
  </si>
  <si>
    <t>O43920</t>
  </si>
  <si>
    <t>O60238</t>
  </si>
  <si>
    <t>O60925</t>
  </si>
  <si>
    <t>O75414</t>
  </si>
  <si>
    <t>O95347</t>
  </si>
  <si>
    <t>P00387</t>
  </si>
  <si>
    <t>P12814</t>
  </si>
  <si>
    <t>P19367</t>
  </si>
  <si>
    <t>P19961</t>
  </si>
  <si>
    <t>P22061</t>
  </si>
  <si>
    <t>P22102</t>
  </si>
  <si>
    <t>P22695</t>
  </si>
  <si>
    <t>P23193</t>
  </si>
  <si>
    <t>P26639</t>
  </si>
  <si>
    <t>P30040</t>
  </si>
  <si>
    <t>P30041</t>
  </si>
  <si>
    <t>P30085</t>
  </si>
  <si>
    <t>P30533</t>
  </si>
  <si>
    <t>P31942</t>
  </si>
  <si>
    <t>P32189</t>
  </si>
  <si>
    <t>P35544</t>
  </si>
  <si>
    <t>P36952</t>
  </si>
  <si>
    <t>P38117</t>
  </si>
  <si>
    <t>P39748</t>
  </si>
  <si>
    <t>P40227</t>
  </si>
  <si>
    <t>P43155</t>
  </si>
  <si>
    <t>P46459</t>
  </si>
  <si>
    <t>P47897</t>
  </si>
  <si>
    <t>P48643</t>
  </si>
  <si>
    <t>P49189</t>
  </si>
  <si>
    <t>P49368</t>
  </si>
  <si>
    <t>P49588</t>
  </si>
  <si>
    <t>P49736</t>
  </si>
  <si>
    <t>P49821</t>
  </si>
  <si>
    <t>P50213</t>
  </si>
  <si>
    <t>P50897</t>
  </si>
  <si>
    <t>P50991</t>
  </si>
  <si>
    <t>P50995</t>
  </si>
  <si>
    <t>P52209</t>
  </si>
  <si>
    <t>P53618</t>
  </si>
  <si>
    <t>P55145</t>
  </si>
  <si>
    <t>P56556</t>
  </si>
  <si>
    <t>P57678</t>
  </si>
  <si>
    <t>P61158</t>
  </si>
  <si>
    <t>P61160</t>
  </si>
  <si>
    <t>P62877</t>
  </si>
  <si>
    <t>P63172</t>
  </si>
  <si>
    <t>P68032</t>
  </si>
  <si>
    <t>P78371</t>
  </si>
  <si>
    <t>Q01970</t>
  </si>
  <si>
    <t>Q02218</t>
  </si>
  <si>
    <t>Q02809</t>
  </si>
  <si>
    <t>Q09161</t>
  </si>
  <si>
    <t>Q12792</t>
  </si>
  <si>
    <t>Q13148</t>
  </si>
  <si>
    <t>Q14696</t>
  </si>
  <si>
    <t>Q15021</t>
  </si>
  <si>
    <t>Q15181</t>
  </si>
  <si>
    <t>Q15369</t>
  </si>
  <si>
    <t>Q15434</t>
  </si>
  <si>
    <t>Q16643</t>
  </si>
  <si>
    <t>Q16718</t>
  </si>
  <si>
    <t>Q562R1</t>
  </si>
  <si>
    <t>Q5T0F9</t>
  </si>
  <si>
    <t>Q5VV52</t>
  </si>
  <si>
    <t>Q6DD87</t>
  </si>
  <si>
    <t>Q6IBS0</t>
  </si>
  <si>
    <t>Q6NZY4</t>
  </si>
  <si>
    <t>Q6P1Q0</t>
  </si>
  <si>
    <t>Q6PGN9</t>
  </si>
  <si>
    <t>Q7L3S4</t>
  </si>
  <si>
    <t>Q86XP1</t>
  </si>
  <si>
    <t>Q8N0T1</t>
  </si>
  <si>
    <t>Q8N183</t>
  </si>
  <si>
    <t>Q8NBJ5</t>
  </si>
  <si>
    <t>Q8NBL1</t>
  </si>
  <si>
    <t>Q8NBS9</t>
  </si>
  <si>
    <t>Q8WUM4</t>
  </si>
  <si>
    <t>Q96AY3</t>
  </si>
  <si>
    <t>Q96GC5</t>
  </si>
  <si>
    <t>Q96P70</t>
  </si>
  <si>
    <t>Q99471</t>
  </si>
  <si>
    <t>Q99497</t>
  </si>
  <si>
    <t>Q99832</t>
  </si>
  <si>
    <t>Q9BQ48</t>
  </si>
  <si>
    <t>Q9BQ52</t>
  </si>
  <si>
    <t>Q9BQI0</t>
  </si>
  <si>
    <t>Q9BU02</t>
  </si>
  <si>
    <t>Q9BWS9</t>
  </si>
  <si>
    <t>Q9BYD6</t>
  </si>
  <si>
    <t>Q9C0D3</t>
  </si>
  <si>
    <t>Q9GZQ8</t>
  </si>
  <si>
    <t>Q9H299</t>
  </si>
  <si>
    <t>Q9H6W3</t>
  </si>
  <si>
    <t>Q9NPJ3</t>
  </si>
  <si>
    <t>Q9NQP4</t>
  </si>
  <si>
    <t>Q9NS69</t>
  </si>
  <si>
    <t>Q9NX40</t>
  </si>
  <si>
    <t>Q9NXH9</t>
  </si>
  <si>
    <t>Q9NYL9</t>
  </si>
  <si>
    <t>Q9NYU1</t>
  </si>
  <si>
    <t>Q9UBF2</t>
  </si>
  <si>
    <t>Q9UGI8</t>
  </si>
  <si>
    <t>Q9UHV9</t>
  </si>
  <si>
    <t>Q9ULV4</t>
  </si>
  <si>
    <t>Q9Y241</t>
  </si>
  <si>
    <t>Q9Y281</t>
  </si>
  <si>
    <t>Q9Y2B0</t>
  </si>
  <si>
    <t>Q9Y2S6</t>
  </si>
  <si>
    <t>Q9Y3B3</t>
  </si>
  <si>
    <t>Q9Y3C6</t>
  </si>
  <si>
    <t>Q9Y530</t>
  </si>
  <si>
    <t>Q9Y5J9</t>
  </si>
  <si>
    <t>Q9Y608</t>
  </si>
  <si>
    <t>Q9Y617</t>
  </si>
  <si>
    <t>Q9Y6U3</t>
  </si>
  <si>
    <t>O14562</t>
  </si>
  <si>
    <t>O43290</t>
  </si>
  <si>
    <t>O60502</t>
  </si>
  <si>
    <t>O75347</t>
  </si>
  <si>
    <t>O95155</t>
  </si>
  <si>
    <t>O95613</t>
  </si>
  <si>
    <t>O95817</t>
  </si>
  <si>
    <t>P08579</t>
  </si>
  <si>
    <t>P18583</t>
  </si>
  <si>
    <t>P20585</t>
  </si>
  <si>
    <t>P29692</t>
  </si>
  <si>
    <t>P30459</t>
  </si>
  <si>
    <t>P33240</t>
  </si>
  <si>
    <t>P35908</t>
  </si>
  <si>
    <t>P46109</t>
  </si>
  <si>
    <t>P46937</t>
  </si>
  <si>
    <t>P49454</t>
  </si>
  <si>
    <t>P49773</t>
  </si>
  <si>
    <t>P55081</t>
  </si>
  <si>
    <t>P61081</t>
  </si>
  <si>
    <t>P85037</t>
  </si>
  <si>
    <t>Q16533</t>
  </si>
  <si>
    <t>Q53GL7</t>
  </si>
  <si>
    <t>Q6PII3</t>
  </si>
  <si>
    <t>Q7L5D6</t>
  </si>
  <si>
    <t>Q8NAV1</t>
  </si>
  <si>
    <t>Q8WUQ7</t>
  </si>
  <si>
    <t>Q96MM7</t>
  </si>
  <si>
    <t>Q9BQB6</t>
  </si>
  <si>
    <t>Q9BXW4</t>
  </si>
  <si>
    <t>Q9P0T4</t>
  </si>
  <si>
    <t>Q9UGU0</t>
  </si>
  <si>
    <t>Q9UIH9</t>
  </si>
  <si>
    <t>Q9ULG6</t>
  </si>
  <si>
    <t>B7ZAP0</t>
  </si>
  <si>
    <t>O00238</t>
  </si>
  <si>
    <t>O00422</t>
  </si>
  <si>
    <t>O00469</t>
  </si>
  <si>
    <t>O14656</t>
  </si>
  <si>
    <t>O14657</t>
  </si>
  <si>
    <t>O15305</t>
  </si>
  <si>
    <t>O15403</t>
  </si>
  <si>
    <t>O43306</t>
  </si>
  <si>
    <t>O43488</t>
  </si>
  <si>
    <t>O43493</t>
  </si>
  <si>
    <t>O43520</t>
  </si>
  <si>
    <t>O43556</t>
  </si>
  <si>
    <t>O43617</t>
  </si>
  <si>
    <t>O60271</t>
  </si>
  <si>
    <t>O60347</t>
  </si>
  <si>
    <t>O60462</t>
  </si>
  <si>
    <t>O60645</t>
  </si>
  <si>
    <t>O60884</t>
  </si>
  <si>
    <t>O60934</t>
  </si>
  <si>
    <t>O75096</t>
  </si>
  <si>
    <t>O75121</t>
  </si>
  <si>
    <t>O75309</t>
  </si>
  <si>
    <t>O75325</t>
  </si>
  <si>
    <t>O75509</t>
  </si>
  <si>
    <t>O75674</t>
  </si>
  <si>
    <t>O75874</t>
  </si>
  <si>
    <t>O95164</t>
  </si>
  <si>
    <t>O95182</t>
  </si>
  <si>
    <t>O95342</t>
  </si>
  <si>
    <t>O95395</t>
  </si>
  <si>
    <t>O95405</t>
  </si>
  <si>
    <t>O95881</t>
  </si>
  <si>
    <t>P01130</t>
  </si>
  <si>
    <t>P02647</t>
  </si>
  <si>
    <t>P04908</t>
  </si>
  <si>
    <t>P05062</t>
  </si>
  <si>
    <t>P07205</t>
  </si>
  <si>
    <t>P08133</t>
  </si>
  <si>
    <t>P08758</t>
  </si>
  <si>
    <t>P0DI82</t>
  </si>
  <si>
    <t>P0DI83</t>
  </si>
  <si>
    <t>P0DMM9</t>
  </si>
  <si>
    <t>P0DMN0</t>
  </si>
  <si>
    <t>P10721</t>
  </si>
  <si>
    <t>P10909</t>
  </si>
  <si>
    <t>P11362</t>
  </si>
  <si>
    <t>P11908</t>
  </si>
  <si>
    <t>P13164</t>
  </si>
  <si>
    <t>P13747</t>
  </si>
  <si>
    <t>P14550</t>
  </si>
  <si>
    <t>P14649</t>
  </si>
  <si>
    <t>P15151</t>
  </si>
  <si>
    <t>P16070</t>
  </si>
  <si>
    <t>P16422</t>
  </si>
  <si>
    <t>P17693</t>
  </si>
  <si>
    <t>P17931</t>
  </si>
  <si>
    <t>P18433</t>
  </si>
  <si>
    <t>P19438</t>
  </si>
  <si>
    <t>P19440</t>
  </si>
  <si>
    <t>P20339</t>
  </si>
  <si>
    <t>P21579</t>
  </si>
  <si>
    <t>P23258</t>
  </si>
  <si>
    <t>P23468</t>
  </si>
  <si>
    <t>P23919</t>
  </si>
  <si>
    <t>P26038</t>
  </si>
  <si>
    <t>P26572</t>
  </si>
  <si>
    <t>P26599</t>
  </si>
  <si>
    <t>P27037</t>
  </si>
  <si>
    <t>P28482</t>
  </si>
  <si>
    <t>P28827</t>
  </si>
  <si>
    <t>P28907</t>
  </si>
  <si>
    <t>P29353</t>
  </si>
  <si>
    <t>P30046</t>
  </si>
  <si>
    <t>P30622</t>
  </si>
  <si>
    <t>P33908</t>
  </si>
  <si>
    <t>P35609</t>
  </si>
  <si>
    <t>P36871</t>
  </si>
  <si>
    <t>P36894</t>
  </si>
  <si>
    <t>P36896</t>
  </si>
  <si>
    <t>P36915</t>
  </si>
  <si>
    <t>P36941</t>
  </si>
  <si>
    <t>P37173</t>
  </si>
  <si>
    <t>P37235</t>
  </si>
  <si>
    <t>P41227</t>
  </si>
  <si>
    <t>P41273</t>
  </si>
  <si>
    <t>P42285</t>
  </si>
  <si>
    <t>P42684</t>
  </si>
  <si>
    <t>P45877</t>
  </si>
  <si>
    <t>P46531</t>
  </si>
  <si>
    <t>P48449</t>
  </si>
  <si>
    <t>P48506</t>
  </si>
  <si>
    <t>P48553</t>
  </si>
  <si>
    <t>P48723</t>
  </si>
  <si>
    <t>P48960</t>
  </si>
  <si>
    <t>P49754</t>
  </si>
  <si>
    <t>P49796</t>
  </si>
  <si>
    <t>P50148</t>
  </si>
  <si>
    <t>P50895</t>
  </si>
  <si>
    <t>P51511</t>
  </si>
  <si>
    <t>P52594</t>
  </si>
  <si>
    <t>P52788</t>
  </si>
  <si>
    <t>P52848</t>
  </si>
  <si>
    <t>P53004</t>
  </si>
  <si>
    <t>P54105</t>
  </si>
  <si>
    <t>P54710</t>
  </si>
  <si>
    <t>P54753</t>
  </si>
  <si>
    <t>P54868</t>
  </si>
  <si>
    <t>P56749</t>
  </si>
  <si>
    <t>P60520</t>
  </si>
  <si>
    <t>P60880</t>
  </si>
  <si>
    <t>P61020</t>
  </si>
  <si>
    <t>P61764</t>
  </si>
  <si>
    <t>P62745</t>
  </si>
  <si>
    <t>P62942</t>
  </si>
  <si>
    <t>P63027</t>
  </si>
  <si>
    <t>P78552</t>
  </si>
  <si>
    <t>P98164</t>
  </si>
  <si>
    <t>Q01518</t>
  </si>
  <si>
    <t>Q01968</t>
  </si>
  <si>
    <t>Q02297</t>
  </si>
  <si>
    <t>Q04771</t>
  </si>
  <si>
    <t>Q04941</t>
  </si>
  <si>
    <t>Q06124</t>
  </si>
  <si>
    <t>Q08334</t>
  </si>
  <si>
    <t>Q08345</t>
  </si>
  <si>
    <t>Q08379</t>
  </si>
  <si>
    <t>Q10469</t>
  </si>
  <si>
    <t>Q10471</t>
  </si>
  <si>
    <t>Q12824</t>
  </si>
  <si>
    <t>Q12864</t>
  </si>
  <si>
    <t>Q13085</t>
  </si>
  <si>
    <t>Q13145</t>
  </si>
  <si>
    <t>Q13636</t>
  </si>
  <si>
    <t>Q13641</t>
  </si>
  <si>
    <t>Q13772</t>
  </si>
  <si>
    <t>Q13873</t>
  </si>
  <si>
    <t>Q14344</t>
  </si>
  <si>
    <t>Q14596</t>
  </si>
  <si>
    <t>Q14CM0</t>
  </si>
  <si>
    <t>Q15075</t>
  </si>
  <si>
    <t>Q15155</t>
  </si>
  <si>
    <t>Q15257</t>
  </si>
  <si>
    <t>Q15276</t>
  </si>
  <si>
    <t>Q15813</t>
  </si>
  <si>
    <t>Q16739</t>
  </si>
  <si>
    <t>Q16777</t>
  </si>
  <si>
    <t>Q29983</t>
  </si>
  <si>
    <t>Q2M389</t>
  </si>
  <si>
    <t>Q30201</t>
  </si>
  <si>
    <t>Q3KP66</t>
  </si>
  <si>
    <t>Q3LXA3</t>
  </si>
  <si>
    <t>Q3MIR4</t>
  </si>
  <si>
    <t>Q58FF6</t>
  </si>
  <si>
    <t>Q5SW96</t>
  </si>
  <si>
    <t>Q5T2W1</t>
  </si>
  <si>
    <t>Q5TH69</t>
  </si>
  <si>
    <t>Q5VV43</t>
  </si>
  <si>
    <t>Q5VW32</t>
  </si>
  <si>
    <t>Q5VWJ9</t>
  </si>
  <si>
    <t>Q5W0Z9</t>
  </si>
  <si>
    <t>Q68CQ7</t>
  </si>
  <si>
    <t>Q6GYQ0</t>
  </si>
  <si>
    <t>Q6ICG6</t>
  </si>
  <si>
    <t>Q6NZ63</t>
  </si>
  <si>
    <t>Q6NZ67</t>
  </si>
  <si>
    <t>Q6P3W7</t>
  </si>
  <si>
    <t>Q6P582</t>
  </si>
  <si>
    <t>Q6PJG9</t>
  </si>
  <si>
    <t>Q6PKC3</t>
  </si>
  <si>
    <t>Q6U841</t>
  </si>
  <si>
    <t>Q6ZQN7</t>
  </si>
  <si>
    <t>Q7L804</t>
  </si>
  <si>
    <t>Q7LGA3</t>
  </si>
  <si>
    <t>Q7Z2K8</t>
  </si>
  <si>
    <t>Q7Z392</t>
  </si>
  <si>
    <t>Q7Z5G4</t>
  </si>
  <si>
    <t>Q86SZ2</t>
  </si>
  <si>
    <t>Q86UT5</t>
  </si>
  <si>
    <t>Q86VZ4</t>
  </si>
  <si>
    <t>Q86X10</t>
  </si>
  <si>
    <t>Q86XS8</t>
  </si>
  <si>
    <t>Q86XX4</t>
  </si>
  <si>
    <t>Q8IUR0</t>
  </si>
  <si>
    <t>Q8IUW5</t>
  </si>
  <si>
    <t>Q8IVL6</t>
  </si>
  <si>
    <t>Q8IWK6</t>
  </si>
  <si>
    <t>Q8IX12</t>
  </si>
  <si>
    <t>Q8IXB1</t>
  </si>
  <si>
    <t>Q8IY22</t>
  </si>
  <si>
    <t>Q8IZ41</t>
  </si>
  <si>
    <t>Q8IZP7</t>
  </si>
  <si>
    <t>Q8N1G4</t>
  </si>
  <si>
    <t>Q8N3P4</t>
  </si>
  <si>
    <t>Q8N4L2</t>
  </si>
  <si>
    <t>Q8N614</t>
  </si>
  <si>
    <t>Q8NBJ7</t>
  </si>
  <si>
    <t>Q8NEU8</t>
  </si>
  <si>
    <t>Q8NFT2</t>
  </si>
  <si>
    <t>Q8NFZ4</t>
  </si>
  <si>
    <t>Q8NHV4</t>
  </si>
  <si>
    <t>Q8TCZ2</t>
  </si>
  <si>
    <t>Q8TDD5</t>
  </si>
  <si>
    <t>Q8TEW8</t>
  </si>
  <si>
    <t>Q8WUA8</t>
  </si>
  <si>
    <t>Q8WUW1</t>
  </si>
  <si>
    <t>Q8WVR3</t>
  </si>
  <si>
    <t>Q8WXE9</t>
  </si>
  <si>
    <t>Q92609</t>
  </si>
  <si>
    <t>Q92692</t>
  </si>
  <si>
    <t>Q969W9</t>
  </si>
  <si>
    <t>Q96AX1</t>
  </si>
  <si>
    <t>Q96C19</t>
  </si>
  <si>
    <t>Q96GS4</t>
  </si>
  <si>
    <t>Q96HE7</t>
  </si>
  <si>
    <t>Q96JC1</t>
  </si>
  <si>
    <t>Q96L93</t>
  </si>
  <si>
    <t>Q96LD4</t>
  </si>
  <si>
    <t>Q96MC5</t>
  </si>
  <si>
    <t>Q96P63</t>
  </si>
  <si>
    <t>Q96Q05</t>
  </si>
  <si>
    <t>Q96Q45</t>
  </si>
  <si>
    <t>Q96QF0</t>
  </si>
  <si>
    <t>Q96RQ3</t>
  </si>
  <si>
    <t>Q96RT7</t>
  </si>
  <si>
    <t>Q96RT8</t>
  </si>
  <si>
    <t>Q96S38</t>
  </si>
  <si>
    <t>Q99426</t>
  </si>
  <si>
    <t>Q99569</t>
  </si>
  <si>
    <t>Q99685</t>
  </si>
  <si>
    <t>Q99747</t>
  </si>
  <si>
    <t>Q99999</t>
  </si>
  <si>
    <t>Q9BT67</t>
  </si>
  <si>
    <t>Q9BT76</t>
  </si>
  <si>
    <t>Q9BTD8</t>
  </si>
  <si>
    <t>Q9BTU6</t>
  </si>
  <si>
    <t>Q9BTY2</t>
  </si>
  <si>
    <t>Q9BTZ2</t>
  </si>
  <si>
    <t>Q9BUF5</t>
  </si>
  <si>
    <t>Q9BVT8</t>
  </si>
  <si>
    <t>Q9BXF6</t>
  </si>
  <si>
    <t>Q9BY44</t>
  </si>
  <si>
    <t>Q9BYN0</t>
  </si>
  <si>
    <t>Q9GZP1</t>
  </si>
  <si>
    <t>Q9GZU1</t>
  </si>
  <si>
    <t>Q9H0E2</t>
  </si>
  <si>
    <t>Q9H0M0</t>
  </si>
  <si>
    <t>Q9H173</t>
  </si>
  <si>
    <t>Q9H1Y3</t>
  </si>
  <si>
    <t>Q9H269</t>
  </si>
  <si>
    <t>Q9H270</t>
  </si>
  <si>
    <t>Q9H2G2</t>
  </si>
  <si>
    <t>Q9H4A4</t>
  </si>
  <si>
    <t>Q9H813</t>
  </si>
  <si>
    <t>Q9H936</t>
  </si>
  <si>
    <t>Q9HBJ8</t>
  </si>
  <si>
    <t>Q9HCM3</t>
  </si>
  <si>
    <t>Q9HDC9</t>
  </si>
  <si>
    <t>Q9NPR2</t>
  </si>
  <si>
    <t>Q9NQ11</t>
  </si>
  <si>
    <t>Q9NR56</t>
  </si>
  <si>
    <t>Q9NRH3</t>
  </si>
  <si>
    <t>Q9NRX4</t>
  </si>
  <si>
    <t>Q9NSE4</t>
  </si>
  <si>
    <t>Q9NSU2</t>
  </si>
  <si>
    <t>Q9NSY1</t>
  </si>
  <si>
    <t>Q9NV58</t>
  </si>
  <si>
    <t>Q9NV92</t>
  </si>
  <si>
    <t>Q9NWM3</t>
  </si>
  <si>
    <t>Q9NWR8</t>
  </si>
  <si>
    <t>Q9NXC2</t>
  </si>
  <si>
    <t>Q9NYR9</t>
  </si>
  <si>
    <t>Q9NZU5</t>
  </si>
  <si>
    <t>Q9P0J0</t>
  </si>
  <si>
    <t>Q9P253</t>
  </si>
  <si>
    <t>Q9P2E5</t>
  </si>
  <si>
    <t>Q9P2K2</t>
  </si>
  <si>
    <t>Q9P2Y5</t>
  </si>
  <si>
    <t>Q9UBG0</t>
  </si>
  <si>
    <t>Q9UBN6</t>
  </si>
  <si>
    <t>Q9UGJ1</t>
  </si>
  <si>
    <t>Q9UH62</t>
  </si>
  <si>
    <t>Q9UL33</t>
  </si>
  <si>
    <t>Q9UL63</t>
  </si>
  <si>
    <t>Q9ULP9</t>
  </si>
  <si>
    <t>Q9ULT6</t>
  </si>
  <si>
    <t>Q9UMX0</t>
  </si>
  <si>
    <t>Q9UN70</t>
  </si>
  <si>
    <t>Q9UNN8</t>
  </si>
  <si>
    <t>Q9Y296</t>
  </si>
  <si>
    <t>Q9Y2H0</t>
  </si>
  <si>
    <t>Q9Y397</t>
  </si>
  <si>
    <t>Q9Y3A5</t>
  </si>
  <si>
    <t>Q9Y3E5</t>
  </si>
  <si>
    <t>Q9Y3P9</t>
  </si>
  <si>
    <t>Q9Y4D7</t>
  </si>
  <si>
    <t>Q9Y561</t>
  </si>
  <si>
    <t>Q9Y5F0</t>
  </si>
  <si>
    <t>Q9Y5K5</t>
  </si>
  <si>
    <t>Q9Y5R8</t>
  </si>
  <si>
    <t>Q9Y6D0</t>
  </si>
  <si>
    <t>Q9Y6R1</t>
  </si>
  <si>
    <t>P52954</t>
  </si>
  <si>
    <t>Q9GZY8</t>
  </si>
  <si>
    <t>Q9NUB1</t>
  </si>
  <si>
    <t>A5YKK6</t>
  </si>
  <si>
    <t>A6NHL2</t>
  </si>
  <si>
    <t>O00231</t>
  </si>
  <si>
    <t>O00232</t>
  </si>
  <si>
    <t>O00429</t>
  </si>
  <si>
    <t>O00743</t>
  </si>
  <si>
    <t>O00754</t>
  </si>
  <si>
    <t>O14818</t>
  </si>
  <si>
    <t>O15162</t>
  </si>
  <si>
    <t>O15294</t>
  </si>
  <si>
    <t>O15372</t>
  </si>
  <si>
    <t>O43167</t>
  </si>
  <si>
    <t>O43823</t>
  </si>
  <si>
    <t>O60287</t>
  </si>
  <si>
    <t>O60518</t>
  </si>
  <si>
    <t>O60826</t>
  </si>
  <si>
    <t>O75146</t>
  </si>
  <si>
    <t>O75150</t>
  </si>
  <si>
    <t>O75340</t>
  </si>
  <si>
    <t>O75431</t>
  </si>
  <si>
    <t>O75533</t>
  </si>
  <si>
    <t>O75592</t>
  </si>
  <si>
    <t>O75643</t>
  </si>
  <si>
    <t>O75665</t>
  </si>
  <si>
    <t>O75688</t>
  </si>
  <si>
    <t>O75718</t>
  </si>
  <si>
    <t>O75794</t>
  </si>
  <si>
    <t>O94855</t>
  </si>
  <si>
    <t>O95071</t>
  </si>
  <si>
    <t>O95081</t>
  </si>
  <si>
    <t>O95229</t>
  </si>
  <si>
    <t>O95235</t>
  </si>
  <si>
    <t>O95870</t>
  </si>
  <si>
    <t>O96000</t>
  </si>
  <si>
    <t>O96011</t>
  </si>
  <si>
    <t>P06493</t>
  </si>
  <si>
    <t>P06576</t>
  </si>
  <si>
    <t>P09661</t>
  </si>
  <si>
    <t>P0C2W1</t>
  </si>
  <si>
    <t>P10644</t>
  </si>
  <si>
    <t>P12270</t>
  </si>
  <si>
    <t>P13489</t>
  </si>
  <si>
    <t>P14866</t>
  </si>
  <si>
    <t>P17612</t>
  </si>
  <si>
    <t>P17980</t>
  </si>
  <si>
    <t>P20248</t>
  </si>
  <si>
    <t>P20618</t>
  </si>
  <si>
    <t>P21333</t>
  </si>
  <si>
    <t>P24539</t>
  </si>
  <si>
    <t>P25786</t>
  </si>
  <si>
    <t>P25787</t>
  </si>
  <si>
    <t>P25788</t>
  </si>
  <si>
    <t>P25789</t>
  </si>
  <si>
    <t>P28066</t>
  </si>
  <si>
    <t>P28070</t>
  </si>
  <si>
    <t>P28288</t>
  </si>
  <si>
    <t>P28290</t>
  </si>
  <si>
    <t>P30419</t>
  </si>
  <si>
    <t>P35658</t>
  </si>
  <si>
    <t>P35998</t>
  </si>
  <si>
    <t>P37198</t>
  </si>
  <si>
    <t>P40855</t>
  </si>
  <si>
    <t>P43003</t>
  </si>
  <si>
    <t>P43686</t>
  </si>
  <si>
    <t>P46060</t>
  </si>
  <si>
    <t>P46821</t>
  </si>
  <si>
    <t>P49721</t>
  </si>
  <si>
    <t>P49790</t>
  </si>
  <si>
    <t>P49792</t>
  </si>
  <si>
    <t>P49902</t>
  </si>
  <si>
    <t>P51532</t>
  </si>
  <si>
    <t>P51665</t>
  </si>
  <si>
    <t>P51970</t>
  </si>
  <si>
    <t>P52294</t>
  </si>
  <si>
    <t>P52597</t>
  </si>
  <si>
    <t>P52701</t>
  </si>
  <si>
    <t>P52732</t>
  </si>
  <si>
    <t>P52907</t>
  </si>
  <si>
    <t>P54578</t>
  </si>
  <si>
    <t>P55010</t>
  </si>
  <si>
    <t>P56589</t>
  </si>
  <si>
    <t>P60900</t>
  </si>
  <si>
    <t>P61163</t>
  </si>
  <si>
    <t>P62195</t>
  </si>
  <si>
    <t>P62273</t>
  </si>
  <si>
    <t>P62304</t>
  </si>
  <si>
    <t>P62306</t>
  </si>
  <si>
    <t>P62308</t>
  </si>
  <si>
    <t>P62316</t>
  </si>
  <si>
    <t>P62333</t>
  </si>
  <si>
    <t>P62857</t>
  </si>
  <si>
    <t>P63208</t>
  </si>
  <si>
    <t>P98082</t>
  </si>
  <si>
    <t>P98173</t>
  </si>
  <si>
    <t>Q04609</t>
  </si>
  <si>
    <t>Q06190</t>
  </si>
  <si>
    <t>Q12840</t>
  </si>
  <si>
    <t>Q12904</t>
  </si>
  <si>
    <t>Q12933</t>
  </si>
  <si>
    <t>Q13247</t>
  </si>
  <si>
    <t>Q13263</t>
  </si>
  <si>
    <t>Q13347</t>
  </si>
  <si>
    <t>Q13435</t>
  </si>
  <si>
    <t>Q13445</t>
  </si>
  <si>
    <t>Q13561</t>
  </si>
  <si>
    <t>Q14008</t>
  </si>
  <si>
    <t>Q14152</t>
  </si>
  <si>
    <t>Q14186</t>
  </si>
  <si>
    <t>Q14203</t>
  </si>
  <si>
    <t>Q14315</t>
  </si>
  <si>
    <t>Q14746</t>
  </si>
  <si>
    <t>Q14CX7</t>
  </si>
  <si>
    <t>Q15041</t>
  </si>
  <si>
    <t>Q15051</t>
  </si>
  <si>
    <t>Q15154</t>
  </si>
  <si>
    <t>Q15390</t>
  </si>
  <si>
    <t>Q15645</t>
  </si>
  <si>
    <t>Q16186</t>
  </si>
  <si>
    <t>Q16875</t>
  </si>
  <si>
    <t>Q2KHT3</t>
  </si>
  <si>
    <t>Q2M1P5</t>
  </si>
  <si>
    <t>Q32P28</t>
  </si>
  <si>
    <t>Q3YEC7</t>
  </si>
  <si>
    <t>Q3ZCQ8</t>
  </si>
  <si>
    <t>Q53EZ4</t>
  </si>
  <si>
    <t>Q53H12</t>
  </si>
  <si>
    <t>Q567U6</t>
  </si>
  <si>
    <t>Q587I9</t>
  </si>
  <si>
    <t>Q5SW79</t>
  </si>
  <si>
    <t>Q5T5Y3</t>
  </si>
  <si>
    <t>Q5T9A4</t>
  </si>
  <si>
    <t>Q5TC12</t>
  </si>
  <si>
    <t>Q5U5X0</t>
  </si>
  <si>
    <t>Q5VTR2</t>
  </si>
  <si>
    <t>Q5VYK3</t>
  </si>
  <si>
    <t>Q66GS9</t>
  </si>
  <si>
    <t>Q6PCD5</t>
  </si>
  <si>
    <t>Q6PGP7</t>
  </si>
  <si>
    <t>Q6PIZ9</t>
  </si>
  <si>
    <t>Q70CQ3</t>
  </si>
  <si>
    <t>Q7L099</t>
  </si>
  <si>
    <t>Q7L2H7</t>
  </si>
  <si>
    <t>Q7Z3B4</t>
  </si>
  <si>
    <t>Q7Z3E2</t>
  </si>
  <si>
    <t>Q7Z4G1</t>
  </si>
  <si>
    <t>Q7Z6Z7</t>
  </si>
  <si>
    <t>Q7Z7A1</t>
  </si>
  <si>
    <t>Q86U28</t>
  </si>
  <si>
    <t>Q86V48</t>
  </si>
  <si>
    <t>Q86VX2</t>
  </si>
  <si>
    <t>Q86X83</t>
  </si>
  <si>
    <t>Q8IWI9</t>
  </si>
  <si>
    <t>Q8IWZ8</t>
  </si>
  <si>
    <t>Q8IY31</t>
  </si>
  <si>
    <t>Q8IZ07</t>
  </si>
  <si>
    <t>Q8N2F6</t>
  </si>
  <si>
    <t>Q8N4C6</t>
  </si>
  <si>
    <t>Q8N4C8</t>
  </si>
  <si>
    <t>Q8N5C8</t>
  </si>
  <si>
    <t>Q8N5T2</t>
  </si>
  <si>
    <t>Q8N668</t>
  </si>
  <si>
    <t>Q8N6H7</t>
  </si>
  <si>
    <t>Q8NAN2</t>
  </si>
  <si>
    <t>Q8NFH3</t>
  </si>
  <si>
    <t>Q8TCG2</t>
  </si>
  <si>
    <t>Q8TEH3</t>
  </si>
  <si>
    <t>Q8TEQ6</t>
  </si>
  <si>
    <t>Q8WW59</t>
  </si>
  <si>
    <t>Q8WWY3</t>
  </si>
  <si>
    <t>Q8WXA9</t>
  </si>
  <si>
    <t>Q8WXD5</t>
  </si>
  <si>
    <t>Q8WXW3</t>
  </si>
  <si>
    <t>Q92552</t>
  </si>
  <si>
    <t>Q92621</t>
  </si>
  <si>
    <t>Q92667</t>
  </si>
  <si>
    <t>Q92734</t>
  </si>
  <si>
    <t>Q92844</t>
  </si>
  <si>
    <t>Q92968</t>
  </si>
  <si>
    <t>Q969R5</t>
  </si>
  <si>
    <t>Q969U6</t>
  </si>
  <si>
    <t>Q969Z3</t>
  </si>
  <si>
    <t>Q96G01</t>
  </si>
  <si>
    <t>Q96GD0</t>
  </si>
  <si>
    <t>Q96JB2</t>
  </si>
  <si>
    <t>Q96JJ3</t>
  </si>
  <si>
    <t>Q96MT8</t>
  </si>
  <si>
    <t>Q96R06</t>
  </si>
  <si>
    <t>Q96SN8</t>
  </si>
  <si>
    <t>Q96T51</t>
  </si>
  <si>
    <t>Q99541</t>
  </si>
  <si>
    <t>Q99567</t>
  </si>
  <si>
    <t>Q99985</t>
  </si>
  <si>
    <t>Q99996</t>
  </si>
  <si>
    <t>Q9BQA1</t>
  </si>
  <si>
    <t>Q9BQP7</t>
  </si>
  <si>
    <t>Q9BQS8</t>
  </si>
  <si>
    <t>Q9BRV8</t>
  </si>
  <si>
    <t>Q9BS16</t>
  </si>
  <si>
    <t>Q9BV73</t>
  </si>
  <si>
    <t>Q9BVK6</t>
  </si>
  <si>
    <t>Q9BVL2</t>
  </si>
  <si>
    <t>Q9BVP2</t>
  </si>
  <si>
    <t>Q9BXK5</t>
  </si>
  <si>
    <t>Q9BYE7</t>
  </si>
  <si>
    <t>Q9GZM8</t>
  </si>
  <si>
    <t>Q9GZQ3</t>
  </si>
  <si>
    <t>Q9H0A8</t>
  </si>
  <si>
    <t>Q9H0G5</t>
  </si>
  <si>
    <t>Q9H307</t>
  </si>
  <si>
    <t>Q9HAS0</t>
  </si>
  <si>
    <t>Q9HCH0</t>
  </si>
  <si>
    <t>Q9NP61</t>
  </si>
  <si>
    <t>Q9NR09</t>
  </si>
  <si>
    <t>Q9NR50</t>
  </si>
  <si>
    <t>Q9NSC2</t>
  </si>
  <si>
    <t>Q9NUU7</t>
  </si>
  <si>
    <t>Q9NVH0</t>
  </si>
  <si>
    <t>Q9NX08</t>
  </si>
  <si>
    <t>Q9NX63</t>
  </si>
  <si>
    <t>Q9NXR1</t>
  </si>
  <si>
    <t>Q9P000</t>
  </si>
  <si>
    <t>Q9P1Y5</t>
  </si>
  <si>
    <t>Q9P1Z2</t>
  </si>
  <si>
    <t>Q9UBI1</t>
  </si>
  <si>
    <t>Q9UHI6</t>
  </si>
  <si>
    <t>Q9UI14</t>
  </si>
  <si>
    <t>Q9UJX4</t>
  </si>
  <si>
    <t>Q9UKK6</t>
  </si>
  <si>
    <t>Q9ULJ1</t>
  </si>
  <si>
    <t>Q9ULT0</t>
  </si>
  <si>
    <t>Q9UNM6</t>
  </si>
  <si>
    <t>Q9UPN4</t>
  </si>
  <si>
    <t>Q9UPN7</t>
  </si>
  <si>
    <t>Q9UPT8</t>
  </si>
  <si>
    <t>Q9Y282</t>
  </si>
  <si>
    <t>Q9Y2W1</t>
  </si>
  <si>
    <t>Q9Y2W6</t>
  </si>
  <si>
    <t>Q9Y3A6</t>
  </si>
  <si>
    <t>Q9Y3B4</t>
  </si>
  <si>
    <t>Q9Y3B6</t>
  </si>
  <si>
    <t>Q9Y467</t>
  </si>
  <si>
    <t>Q9Y4E8</t>
  </si>
  <si>
    <t>Q9Y512</t>
  </si>
  <si>
    <t>Q9Y592</t>
  </si>
  <si>
    <t>Q9Y5K3</t>
  </si>
  <si>
    <t>Q9Y5X3</t>
  </si>
  <si>
    <t>Q9Y657</t>
  </si>
  <si>
    <t>Q9Y6Y0</t>
  </si>
  <si>
    <t>P59635</t>
  </si>
  <si>
    <t>O00562</t>
  </si>
  <si>
    <t>O14494</t>
  </si>
  <si>
    <t>O14672</t>
  </si>
  <si>
    <t>O43447</t>
  </si>
  <si>
    <t>O60784</t>
  </si>
  <si>
    <t>O75063</t>
  </si>
  <si>
    <t>O76080</t>
  </si>
  <si>
    <t>O95427</t>
  </si>
  <si>
    <t>O95466</t>
  </si>
  <si>
    <t>O95759</t>
  </si>
  <si>
    <t>P06756</t>
  </si>
  <si>
    <t>P13796</t>
  </si>
  <si>
    <t>P20645</t>
  </si>
  <si>
    <t>P24723</t>
  </si>
  <si>
    <t>P30084</t>
  </si>
  <si>
    <t>P30532</t>
  </si>
  <si>
    <t>P30876</t>
  </si>
  <si>
    <t>P31639</t>
  </si>
  <si>
    <t>P42566</t>
  </si>
  <si>
    <t>P42858</t>
  </si>
  <si>
    <t>P43005</t>
  </si>
  <si>
    <t>P48067</t>
  </si>
  <si>
    <t>P48167</t>
  </si>
  <si>
    <t>P48741</t>
  </si>
  <si>
    <t>P49585</t>
  </si>
  <si>
    <t>P52569</t>
  </si>
  <si>
    <t>P54252</t>
  </si>
  <si>
    <t>P56385</t>
  </si>
  <si>
    <t>P60891</t>
  </si>
  <si>
    <t>P78382</t>
  </si>
  <si>
    <t>P82094</t>
  </si>
  <si>
    <t>P82979</t>
  </si>
  <si>
    <t>P83436</t>
  </si>
  <si>
    <t>P99999</t>
  </si>
  <si>
    <t>Q01151</t>
  </si>
  <si>
    <t>Q03252</t>
  </si>
  <si>
    <t>Q04671</t>
  </si>
  <si>
    <t>Q10589</t>
  </si>
  <si>
    <t>Q13315</t>
  </si>
  <si>
    <t>Q13371</t>
  </si>
  <si>
    <t>Q13395</t>
  </si>
  <si>
    <t>Q13444</t>
  </si>
  <si>
    <t>Q13454</t>
  </si>
  <si>
    <t>Q13467</t>
  </si>
  <si>
    <t>Q13535</t>
  </si>
  <si>
    <t>Q13795</t>
  </si>
  <si>
    <t>Q14703</t>
  </si>
  <si>
    <t>Q15858</t>
  </si>
  <si>
    <t>Q16584</t>
  </si>
  <si>
    <t>Q16650</t>
  </si>
  <si>
    <t>Q29RF7</t>
  </si>
  <si>
    <t>Q53R41</t>
  </si>
  <si>
    <t>Q5J8M3</t>
  </si>
  <si>
    <t>Q5JPH6</t>
  </si>
  <si>
    <t>Q5JS37</t>
  </si>
  <si>
    <t>Q5SGD2</t>
  </si>
  <si>
    <t>Q5T7V8</t>
  </si>
  <si>
    <t>Q5TF21</t>
  </si>
  <si>
    <t>Q5UCC4</t>
  </si>
  <si>
    <t>Q5UIP0</t>
  </si>
  <si>
    <t>Q5VW38</t>
  </si>
  <si>
    <t>Q5W0V3</t>
  </si>
  <si>
    <t>Q5XG99</t>
  </si>
  <si>
    <t>Q63HN8</t>
  </si>
  <si>
    <t>Q6NSJ5</t>
  </si>
  <si>
    <t>Q6NUK4</t>
  </si>
  <si>
    <t>Q6NUT2</t>
  </si>
  <si>
    <t>Q6P9B9</t>
  </si>
  <si>
    <t>Q6PCB8</t>
  </si>
  <si>
    <t>Q6UX07</t>
  </si>
  <si>
    <t>Q6YHU6</t>
  </si>
  <si>
    <t>Q6ZSY5</t>
  </si>
  <si>
    <t>Q6ZWL3</t>
  </si>
  <si>
    <t>Q70CQ2</t>
  </si>
  <si>
    <t>Q75QN2</t>
  </si>
  <si>
    <t>Q75T13</t>
  </si>
  <si>
    <t>Q7L0J3</t>
  </si>
  <si>
    <t>Q7L5A8</t>
  </si>
  <si>
    <t>Q7Z4Q2</t>
  </si>
  <si>
    <t>Q7Z7K0</t>
  </si>
  <si>
    <t>Q7Z7N9</t>
  </si>
  <si>
    <t>Q86XI2</t>
  </si>
  <si>
    <t>Q86Y56</t>
  </si>
  <si>
    <t>Q86YT6</t>
  </si>
  <si>
    <t>Q8IUH5</t>
  </si>
  <si>
    <t>Q8IUR5</t>
  </si>
  <si>
    <t>Q8N138</t>
  </si>
  <si>
    <t>Q8N1B4</t>
  </si>
  <si>
    <t>Q8N1F8</t>
  </si>
  <si>
    <t>Q8N201</t>
  </si>
  <si>
    <t>Q8N9R8</t>
  </si>
  <si>
    <t>Q8NBU5</t>
  </si>
  <si>
    <t>Q8NCM8</t>
  </si>
  <si>
    <t>Q8NDZ6</t>
  </si>
  <si>
    <t>Q8TB37</t>
  </si>
  <si>
    <t>Q8TCD1</t>
  </si>
  <si>
    <t>Q8TCT7</t>
  </si>
  <si>
    <t>Q8WTW3</t>
  </si>
  <si>
    <t>Q8WUA7</t>
  </si>
  <si>
    <t>Q8WV83</t>
  </si>
  <si>
    <t>Q8WZA1</t>
  </si>
  <si>
    <t>Q92508</t>
  </si>
  <si>
    <t>Q92521</t>
  </si>
  <si>
    <t>Q92551</t>
  </si>
  <si>
    <t>Q96CN9</t>
  </si>
  <si>
    <t>Q96E22</t>
  </si>
  <si>
    <t>Q96EC8</t>
  </si>
  <si>
    <t>Q96EP5</t>
  </si>
  <si>
    <t>Q96HP0</t>
  </si>
  <si>
    <t>Q96QU8</t>
  </si>
  <si>
    <t>Q99442</t>
  </si>
  <si>
    <t>Q9BQE5</t>
  </si>
  <si>
    <t>Q9BSE5</t>
  </si>
  <si>
    <t>Q9BVC6</t>
  </si>
  <si>
    <t>Q9BVK2</t>
  </si>
  <si>
    <t>Q9BX95</t>
  </si>
  <si>
    <t>Q9BY50</t>
  </si>
  <si>
    <t>Q9BZV1</t>
  </si>
  <si>
    <t>Q9H1X3</t>
  </si>
  <si>
    <t>Q9H3S5</t>
  </si>
  <si>
    <t>Q9H6E5</t>
  </si>
  <si>
    <t>Q9H6L2</t>
  </si>
  <si>
    <t>Q9H7D0</t>
  </si>
  <si>
    <t>Q9HAD4</t>
  </si>
  <si>
    <t>Q9NPR9</t>
  </si>
  <si>
    <t>Q9NQQ7</t>
  </si>
  <si>
    <t>Q9NRP0</t>
  </si>
  <si>
    <t>Q9NXS2</t>
  </si>
  <si>
    <t>Q9NYL4</t>
  </si>
  <si>
    <t>Q9NZ32</t>
  </si>
  <si>
    <t>Q9NZC3</t>
  </si>
  <si>
    <t>Q9P0M6</t>
  </si>
  <si>
    <t>Q9UBF8</t>
  </si>
  <si>
    <t>Q9UI09</t>
  </si>
  <si>
    <t>Q9UIG8</t>
  </si>
  <si>
    <t>Q9UJ41</t>
  </si>
  <si>
    <t>Q9UJW0</t>
  </si>
  <si>
    <t>Q9UL26</t>
  </si>
  <si>
    <t>Q9UL51</t>
  </si>
  <si>
    <t>Q9ULE6</t>
  </si>
  <si>
    <t>Q9UPQ8</t>
  </si>
  <si>
    <t>Q9UPZ6</t>
  </si>
  <si>
    <t>Q9Y217</t>
  </si>
  <si>
    <t>Q9Y2C9</t>
  </si>
  <si>
    <t>Q9Y5E4</t>
  </si>
  <si>
    <t>Q9Y653</t>
  </si>
  <si>
    <t>A0PJW6</t>
  </si>
  <si>
    <t>A6NGB7</t>
  </si>
  <si>
    <t>A6NNL5</t>
  </si>
  <si>
    <t>A8MVW0</t>
  </si>
  <si>
    <t>B2RUZ4</t>
  </si>
  <si>
    <t>B7ZAQ6</t>
  </si>
  <si>
    <t>O00391</t>
  </si>
  <si>
    <t>O00461</t>
  </si>
  <si>
    <t>O14495</t>
  </si>
  <si>
    <t>O14514</t>
  </si>
  <si>
    <t>O14734</t>
  </si>
  <si>
    <t>O15120</t>
  </si>
  <si>
    <t>O15440</t>
  </si>
  <si>
    <t>O15552</t>
  </si>
  <si>
    <t>O43505</t>
  </si>
  <si>
    <t>O43761</t>
  </si>
  <si>
    <t>O43909</t>
  </si>
  <si>
    <t>O60658</t>
  </si>
  <si>
    <t>O60683</t>
  </si>
  <si>
    <t>O60779</t>
  </si>
  <si>
    <t>O60830</t>
  </si>
  <si>
    <t>O75298</t>
  </si>
  <si>
    <t>O75379</t>
  </si>
  <si>
    <t>O75387</t>
  </si>
  <si>
    <t>O75973</t>
  </si>
  <si>
    <t>O76003</t>
  </si>
  <si>
    <t>O94876</t>
  </si>
  <si>
    <t>O94991</t>
  </si>
  <si>
    <t>O95150</t>
  </si>
  <si>
    <t>O95340</t>
  </si>
  <si>
    <t>O95721</t>
  </si>
  <si>
    <t>P07339</t>
  </si>
  <si>
    <t>P07942</t>
  </si>
  <si>
    <t>P07954</t>
  </si>
  <si>
    <t>P08648</t>
  </si>
  <si>
    <t>P0DJD0</t>
  </si>
  <si>
    <t>P10155</t>
  </si>
  <si>
    <t>P11117</t>
  </si>
  <si>
    <t>P15514</t>
  </si>
  <si>
    <t>P15586</t>
  </si>
  <si>
    <t>P17301</t>
  </si>
  <si>
    <t>P19022</t>
  </si>
  <si>
    <t>P19075</t>
  </si>
  <si>
    <t>P21397</t>
  </si>
  <si>
    <t>P21731</t>
  </si>
  <si>
    <t>P22413</t>
  </si>
  <si>
    <t>P22692</t>
  </si>
  <si>
    <t>P25445</t>
  </si>
  <si>
    <t>P26232</t>
  </si>
  <si>
    <t>P28328</t>
  </si>
  <si>
    <t>P31431</t>
  </si>
  <si>
    <t>P32856</t>
  </si>
  <si>
    <t>P32970</t>
  </si>
  <si>
    <t>P35221</t>
  </si>
  <si>
    <t>P39880</t>
  </si>
  <si>
    <t>P43121</t>
  </si>
  <si>
    <t>P46934</t>
  </si>
  <si>
    <t>P47900</t>
  </si>
  <si>
    <t>P49768</t>
  </si>
  <si>
    <t>P51788</t>
  </si>
  <si>
    <t>P53367</t>
  </si>
  <si>
    <t>P53801</t>
  </si>
  <si>
    <t>P54819</t>
  </si>
  <si>
    <t>P55085</t>
  </si>
  <si>
    <t>P58170</t>
  </si>
  <si>
    <t>P60033</t>
  </si>
  <si>
    <t>P60059</t>
  </si>
  <si>
    <t>P62993</t>
  </si>
  <si>
    <t>P98187</t>
  </si>
  <si>
    <t>Q02487</t>
  </si>
  <si>
    <t>Q04118</t>
  </si>
  <si>
    <t>Q10472</t>
  </si>
  <si>
    <t>Q12888</t>
  </si>
  <si>
    <t>Q12982</t>
  </si>
  <si>
    <t>Q13277</t>
  </si>
  <si>
    <t>Q13438</t>
  </si>
  <si>
    <t>Q13478</t>
  </si>
  <si>
    <t>Q13491</t>
  </si>
  <si>
    <t>Q13505</t>
  </si>
  <si>
    <t>Q13683</t>
  </si>
  <si>
    <t>Q13765</t>
  </si>
  <si>
    <t>Q13948</t>
  </si>
  <si>
    <t>Q14542</t>
  </si>
  <si>
    <t>Q14676</t>
  </si>
  <si>
    <t>Q15303</t>
  </si>
  <si>
    <t>Q16394</t>
  </si>
  <si>
    <t>Q16563</t>
  </si>
  <si>
    <t>Q24JP5</t>
  </si>
  <si>
    <t>Q3MIP1</t>
  </si>
  <si>
    <t>Q3SY17</t>
  </si>
  <si>
    <t>Q4VXA5</t>
  </si>
  <si>
    <t>Q53S58</t>
  </si>
  <si>
    <t>Q53TN4</t>
  </si>
  <si>
    <t>Q56VL3</t>
  </si>
  <si>
    <t>Q5JTZ9</t>
  </si>
  <si>
    <t>Q5KU26</t>
  </si>
  <si>
    <t>Q5T3F8</t>
  </si>
  <si>
    <t>Q5U3C3</t>
  </si>
  <si>
    <t>Q5VUB5</t>
  </si>
  <si>
    <t>Q6IAA8</t>
  </si>
  <si>
    <t>Q6P2H8</t>
  </si>
  <si>
    <t>Q6P4E1</t>
  </si>
  <si>
    <t>Q6UVK1</t>
  </si>
  <si>
    <t>Q6UXV4</t>
  </si>
  <si>
    <t>Q6ZMJ2</t>
  </si>
  <si>
    <t>Q6ZRP7</t>
  </si>
  <si>
    <t>Q6ZT21</t>
  </si>
  <si>
    <t>Q6ZUT9</t>
  </si>
  <si>
    <t>Q7L9L4</t>
  </si>
  <si>
    <t>Q7Z6J6</t>
  </si>
  <si>
    <t>Q7Z7H5</t>
  </si>
  <si>
    <t>Q86SR1</t>
  </si>
  <si>
    <t>Q86UB9</t>
  </si>
  <si>
    <t>Q86UW2</t>
  </si>
  <si>
    <t>Q86VL8</t>
  </si>
  <si>
    <t>Q86W47</t>
  </si>
  <si>
    <t>Q86W50</t>
  </si>
  <si>
    <t>Q8IVQ6</t>
  </si>
  <si>
    <t>Q8IX05</t>
  </si>
  <si>
    <t>Q8IXK2</t>
  </si>
  <si>
    <t>Q8IXL6</t>
  </si>
  <si>
    <t>Q8IXM6</t>
  </si>
  <si>
    <t>Q8N2U0</t>
  </si>
  <si>
    <t>Q8N490</t>
  </si>
  <si>
    <t>Q8N4S9</t>
  </si>
  <si>
    <t>Q8N6M3</t>
  </si>
  <si>
    <t>Q8N9F7</t>
  </si>
  <si>
    <t>Q8NBI6</t>
  </si>
  <si>
    <t>Q8NBJ4</t>
  </si>
  <si>
    <t>Q8NBX0</t>
  </si>
  <si>
    <t>Q8NCE2</t>
  </si>
  <si>
    <t>Q8NCS7</t>
  </si>
  <si>
    <t>Q8NEA5</t>
  </si>
  <si>
    <t>Q8NFZ8</t>
  </si>
  <si>
    <t>Q8TB96</t>
  </si>
  <si>
    <t>Q8TBM7</t>
  </si>
  <si>
    <t>Q8TD47</t>
  </si>
  <si>
    <t>Q8TDQ0</t>
  </si>
  <si>
    <t>Q8TDX6</t>
  </si>
  <si>
    <t>Q8WTS1</t>
  </si>
  <si>
    <t>Q8WUY9</t>
  </si>
  <si>
    <t>Q92629</t>
  </si>
  <si>
    <t>Q92633</t>
  </si>
  <si>
    <t>Q92729</t>
  </si>
  <si>
    <t>Q92797</t>
  </si>
  <si>
    <t>Q92838</t>
  </si>
  <si>
    <t>Q92882</t>
  </si>
  <si>
    <t>Q93063</t>
  </si>
  <si>
    <t>Q969V5</t>
  </si>
  <si>
    <t>Q96AD5</t>
  </si>
  <si>
    <t>Q96AJ9</t>
  </si>
  <si>
    <t>Q96AY4</t>
  </si>
  <si>
    <t>Q96BW9</t>
  </si>
  <si>
    <t>Q96D31</t>
  </si>
  <si>
    <t>Q96ET8</t>
  </si>
  <si>
    <t>Q96EX1</t>
  </si>
  <si>
    <t>Q96F25</t>
  </si>
  <si>
    <t>Q96FE5</t>
  </si>
  <si>
    <t>Q96HA4</t>
  </si>
  <si>
    <t>Q96IG2</t>
  </si>
  <si>
    <t>Q96LZ7</t>
  </si>
  <si>
    <t>Q96RV3</t>
  </si>
  <si>
    <t>Q96T58</t>
  </si>
  <si>
    <t>Q99523</t>
  </si>
  <si>
    <t>Q99595</t>
  </si>
  <si>
    <t>Q9BRR6</t>
  </si>
  <si>
    <t>Q9BUP3</t>
  </si>
  <si>
    <t>Q9BV40</t>
  </si>
  <si>
    <t>Q9BW72</t>
  </si>
  <si>
    <t>Q9BWN1</t>
  </si>
  <si>
    <t>Q9BXT2</t>
  </si>
  <si>
    <t>Q9BY67</t>
  </si>
  <si>
    <t>Q9BYC5</t>
  </si>
  <si>
    <t>Q9BZ76</t>
  </si>
  <si>
    <t>Q9C004</t>
  </si>
  <si>
    <t>Q9GZN7</t>
  </si>
  <si>
    <t>Q9H0P0</t>
  </si>
  <si>
    <t>Q9H0Q3</t>
  </si>
  <si>
    <t>Q9H461</t>
  </si>
  <si>
    <t>Q9H5J4</t>
  </si>
  <si>
    <t>Q9H5Q4</t>
  </si>
  <si>
    <t>Q9H6K4</t>
  </si>
  <si>
    <t>Q9H6V9</t>
  </si>
  <si>
    <t>Q9H7M9</t>
  </si>
  <si>
    <t>Q9H7V2</t>
  </si>
  <si>
    <t>Q9H9C1</t>
  </si>
  <si>
    <t>Q9H9S5</t>
  </si>
  <si>
    <t>Q9HB20</t>
  </si>
  <si>
    <t>Q9HCE9</t>
  </si>
  <si>
    <t>Q9HCU4</t>
  </si>
  <si>
    <t>Q9NP73</t>
  </si>
  <si>
    <t>Q9NRF8</t>
  </si>
  <si>
    <t>Q9NUE0</t>
  </si>
  <si>
    <t>Q9NUH8</t>
  </si>
  <si>
    <t>Q9NUJ3</t>
  </si>
  <si>
    <t>Q9NVH2</t>
  </si>
  <si>
    <t>Q9NWC5</t>
  </si>
  <si>
    <t>Q9NWD8</t>
  </si>
  <si>
    <t>Q9NWY4</t>
  </si>
  <si>
    <t>Q9NXK6</t>
  </si>
  <si>
    <t>Q9NYH9</t>
  </si>
  <si>
    <t>Q9NYQ6</t>
  </si>
  <si>
    <t>Q9NZH0</t>
  </si>
  <si>
    <t>Q9NZT1</t>
  </si>
  <si>
    <t>Q9P1Q0</t>
  </si>
  <si>
    <t>Q9P1W3</t>
  </si>
  <si>
    <t>Q9UBI4</t>
  </si>
  <si>
    <t>Q9UBV7</t>
  </si>
  <si>
    <t>Q9UEU0</t>
  </si>
  <si>
    <t>Q9UG56</t>
  </si>
  <si>
    <t>Q9UHJ9</t>
  </si>
  <si>
    <t>Q9UHQ9</t>
  </si>
  <si>
    <t>Q9UKM7</t>
  </si>
  <si>
    <t>Q9ULC4</t>
  </si>
  <si>
    <t>Q9UN66</t>
  </si>
  <si>
    <t>Q9UN71</t>
  </si>
  <si>
    <t>Q9UNL2</t>
  </si>
  <si>
    <t>Q9Y227</t>
  </si>
  <si>
    <t>Q9Y284</t>
  </si>
  <si>
    <t>Q9Y2C4</t>
  </si>
  <si>
    <t>Q9Y2E8</t>
  </si>
  <si>
    <t>Q9Y2L1</t>
  </si>
  <si>
    <t>Q9Y2U9</t>
  </si>
  <si>
    <t>Q9Y2Y6</t>
  </si>
  <si>
    <t>Q9Y376</t>
  </si>
  <si>
    <t>Q9Y5E3</t>
  </si>
  <si>
    <t>Q9Y5F3</t>
  </si>
  <si>
    <t>Q9Y5G1</t>
  </si>
  <si>
    <t>Q9Y5I3</t>
  </si>
  <si>
    <t>Q9Y624</t>
  </si>
  <si>
    <t>Q9Y680</t>
  </si>
  <si>
    <t>A6NMD0</t>
  </si>
  <si>
    <t>O00115</t>
  </si>
  <si>
    <t>O00339</t>
  </si>
  <si>
    <t>O00462</t>
  </si>
  <si>
    <t>O00479</t>
  </si>
  <si>
    <t>O15075</t>
  </si>
  <si>
    <t>O15232</t>
  </si>
  <si>
    <t>O15460</t>
  </si>
  <si>
    <t>O15533</t>
  </si>
  <si>
    <t>O43405</t>
  </si>
  <si>
    <t>O43529</t>
  </si>
  <si>
    <t>O43633</t>
  </si>
  <si>
    <t>O60513</t>
  </si>
  <si>
    <t>O60568</t>
  </si>
  <si>
    <t>O60613</t>
  </si>
  <si>
    <t>O60869</t>
  </si>
  <si>
    <t>O75094</t>
  </si>
  <si>
    <t>O75354</t>
  </si>
  <si>
    <t>O75503</t>
  </si>
  <si>
    <t>O76061</t>
  </si>
  <si>
    <t>O94985</t>
  </si>
  <si>
    <t>O95084</t>
  </si>
  <si>
    <t>O95302</t>
  </si>
  <si>
    <t>O95390</t>
  </si>
  <si>
    <t>O95633</t>
  </si>
  <si>
    <t>O95994</t>
  </si>
  <si>
    <t>P00749</t>
  </si>
  <si>
    <t>P00750</t>
  </si>
  <si>
    <t>P01137</t>
  </si>
  <si>
    <t>P01892</t>
  </si>
  <si>
    <t>P02533</t>
  </si>
  <si>
    <t>P02671</t>
  </si>
  <si>
    <t>P02675</t>
  </si>
  <si>
    <t>P04062</t>
  </si>
  <si>
    <t>P04264</t>
  </si>
  <si>
    <t>P05121</t>
  </si>
  <si>
    <t>P05204</t>
  </si>
  <si>
    <t>P05997</t>
  </si>
  <si>
    <t>P06280</t>
  </si>
  <si>
    <t>P06865</t>
  </si>
  <si>
    <t>P07225</t>
  </si>
  <si>
    <t>P07686</t>
  </si>
  <si>
    <t>P07711</t>
  </si>
  <si>
    <t>P07996</t>
  </si>
  <si>
    <t>P08572</t>
  </si>
  <si>
    <t>P08582</t>
  </si>
  <si>
    <t>P09529</t>
  </si>
  <si>
    <t>P09871</t>
  </si>
  <si>
    <t>P0C7P0</t>
  </si>
  <si>
    <t>P0CG13</t>
  </si>
  <si>
    <t>P10619</t>
  </si>
  <si>
    <t>P10646</t>
  </si>
  <si>
    <t>P11047</t>
  </si>
  <si>
    <t>P12109</t>
  </si>
  <si>
    <t>P13051</t>
  </si>
  <si>
    <t>P13497</t>
  </si>
  <si>
    <t>P15153</t>
  </si>
  <si>
    <t>P15291</t>
  </si>
  <si>
    <t>P16035</t>
  </si>
  <si>
    <t>P16144</t>
  </si>
  <si>
    <t>P16278</t>
  </si>
  <si>
    <t>P17936</t>
  </si>
  <si>
    <t>P18065</t>
  </si>
  <si>
    <t>P21589</t>
  </si>
  <si>
    <t>P25774</t>
  </si>
  <si>
    <t>P28300</t>
  </si>
  <si>
    <t>P28799</t>
  </si>
  <si>
    <t>P29122</t>
  </si>
  <si>
    <t>P29372</t>
  </si>
  <si>
    <t>P30990</t>
  </si>
  <si>
    <t>P32004</t>
  </si>
  <si>
    <t>P34059</t>
  </si>
  <si>
    <t>P35052</t>
  </si>
  <si>
    <t>P35527</t>
  </si>
  <si>
    <t>P39060</t>
  </si>
  <si>
    <t>P41223</t>
  </si>
  <si>
    <t>P42785</t>
  </si>
  <si>
    <t>P42830</t>
  </si>
  <si>
    <t>P48307</t>
  </si>
  <si>
    <t>P48730</t>
  </si>
  <si>
    <t>P49406</t>
  </si>
  <si>
    <t>P49674</t>
  </si>
  <si>
    <t>P49913</t>
  </si>
  <si>
    <t>P51688</t>
  </si>
  <si>
    <t>P51689</t>
  </si>
  <si>
    <t>P53634</t>
  </si>
  <si>
    <t>P54289</t>
  </si>
  <si>
    <t>P54802</t>
  </si>
  <si>
    <t>P54803</t>
  </si>
  <si>
    <t>P55268</t>
  </si>
  <si>
    <t>P56159</t>
  </si>
  <si>
    <t>P56706</t>
  </si>
  <si>
    <t>P58166</t>
  </si>
  <si>
    <t>P61812</t>
  </si>
  <si>
    <t>P61916</t>
  </si>
  <si>
    <t>P82914</t>
  </si>
  <si>
    <t>P98155</t>
  </si>
  <si>
    <t>P98179</t>
  </si>
  <si>
    <t>Q00973</t>
  </si>
  <si>
    <t>Q05048</t>
  </si>
  <si>
    <t>Q09328</t>
  </si>
  <si>
    <t>Q10588</t>
  </si>
  <si>
    <t>Q12860</t>
  </si>
  <si>
    <t>Q13219</t>
  </si>
  <si>
    <t>Q13510</t>
  </si>
  <si>
    <t>Q13825</t>
  </si>
  <si>
    <t>Q14249</t>
  </si>
  <si>
    <t>Q14457</t>
  </si>
  <si>
    <t>Q14554</t>
  </si>
  <si>
    <t>Q14563</t>
  </si>
  <si>
    <t>Q14766</t>
  </si>
  <si>
    <t>Q15582</t>
  </si>
  <si>
    <t>Q15599</t>
  </si>
  <si>
    <t>Q15818</t>
  </si>
  <si>
    <t>Q16706</t>
  </si>
  <si>
    <t>Q16787</t>
  </si>
  <si>
    <t>Q5JPE7</t>
  </si>
  <si>
    <t>Q5JWF2</t>
  </si>
  <si>
    <t>Q5T440</t>
  </si>
  <si>
    <t>Q5T4B2</t>
  </si>
  <si>
    <t>Q68BL7</t>
  </si>
  <si>
    <t>Q6AZY7</t>
  </si>
  <si>
    <t>Q6DCA0</t>
  </si>
  <si>
    <t>Q6NUS6</t>
  </si>
  <si>
    <t>Q6P1N0</t>
  </si>
  <si>
    <t>Q6P4A8</t>
  </si>
  <si>
    <t>Q6UW63</t>
  </si>
  <si>
    <t>Q6UWX4</t>
  </si>
  <si>
    <t>Q6UXH1</t>
  </si>
  <si>
    <t>Q6YHK3</t>
  </si>
  <si>
    <t>Q6ZMP0</t>
  </si>
  <si>
    <t>Q7Z4N8</t>
  </si>
  <si>
    <t>Q7Z7F7</t>
  </si>
  <si>
    <t>Q7Z7M9</t>
  </si>
  <si>
    <t>Q86SF2</t>
  </si>
  <si>
    <t>Q86TI0</t>
  </si>
  <si>
    <t>Q86XF0</t>
  </si>
  <si>
    <t>Q86YB8</t>
  </si>
  <si>
    <t>Q8IUC8</t>
  </si>
  <si>
    <t>Q8IUE6</t>
  </si>
  <si>
    <t>Q8IVL5</t>
  </si>
  <si>
    <t>Q8IWF2</t>
  </si>
  <si>
    <t>Q8IWU5</t>
  </si>
  <si>
    <t>Q8IXK0</t>
  </si>
  <si>
    <t>Q8IY67</t>
  </si>
  <si>
    <t>Q8IZ52</t>
  </si>
  <si>
    <t>Q8N0Z8</t>
  </si>
  <si>
    <t>Q8N129</t>
  </si>
  <si>
    <t>Q8N474</t>
  </si>
  <si>
    <t>Q8NBK3</t>
  </si>
  <si>
    <t>Q8NHP8</t>
  </si>
  <si>
    <t>Q8TES7</t>
  </si>
  <si>
    <t>Q92187</t>
  </si>
  <si>
    <t>Q92520</t>
  </si>
  <si>
    <t>Q92611</t>
  </si>
  <si>
    <t>Q92796</t>
  </si>
  <si>
    <t>Q92823</t>
  </si>
  <si>
    <t>Q93077</t>
  </si>
  <si>
    <t>Q969Y0</t>
  </si>
  <si>
    <t>Q96DU9</t>
  </si>
  <si>
    <t>Q96E11</t>
  </si>
  <si>
    <t>Q96F46</t>
  </si>
  <si>
    <t>Q96FL9</t>
  </si>
  <si>
    <t>Q96HD1</t>
  </si>
  <si>
    <t>Q96I51</t>
  </si>
  <si>
    <t>Q96IV0</t>
  </si>
  <si>
    <t>Q96JF0</t>
  </si>
  <si>
    <t>Q96N03</t>
  </si>
  <si>
    <t>Q96NU0</t>
  </si>
  <si>
    <t>Q96S44</t>
  </si>
  <si>
    <t>Q99519</t>
  </si>
  <si>
    <t>Q99715</t>
  </si>
  <si>
    <t>Q99988</t>
  </si>
  <si>
    <t>Q9BRJ7</t>
  </si>
  <si>
    <t>Q9BRN9</t>
  </si>
  <si>
    <t>Q9BT09</t>
  </si>
  <si>
    <t>Q9BTV5</t>
  </si>
  <si>
    <t>Q9BTY7</t>
  </si>
  <si>
    <t>Q9BUP0</t>
  </si>
  <si>
    <t>Q9BV94</t>
  </si>
  <si>
    <t>Q9BWE0</t>
  </si>
  <si>
    <t>Q9BWH6</t>
  </si>
  <si>
    <t>Q9BXK1</t>
  </si>
  <si>
    <t>Q9C040</t>
  </si>
  <si>
    <t>Q9GZP0</t>
  </si>
  <si>
    <t>Q9GZX9</t>
  </si>
  <si>
    <t>Q9H078</t>
  </si>
  <si>
    <t>Q9H1B5</t>
  </si>
  <si>
    <t>Q9H488</t>
  </si>
  <si>
    <t>Q9H8W4</t>
  </si>
  <si>
    <t>Q9HA64</t>
  </si>
  <si>
    <t>Q9HB40</t>
  </si>
  <si>
    <t>Q9HB63</t>
  </si>
  <si>
    <t>Q9NNX6</t>
  </si>
  <si>
    <t>Q9NQ29</t>
  </si>
  <si>
    <t>Q9NS15</t>
  </si>
  <si>
    <t>Q9NV06</t>
  </si>
  <si>
    <t>Q9NV96</t>
  </si>
  <si>
    <t>Q9NX62</t>
  </si>
  <si>
    <t>Q9NXK8</t>
  </si>
  <si>
    <t>Q9NYP3</t>
  </si>
  <si>
    <t>Q9NZ08</t>
  </si>
  <si>
    <t>Q9P2W1</t>
  </si>
  <si>
    <t>Q9UBV2</t>
  </si>
  <si>
    <t>Q9UBX1</t>
  </si>
  <si>
    <t>Q9UHF1</t>
  </si>
  <si>
    <t>Q9UHI8</t>
  </si>
  <si>
    <t>Q9UKZ9</t>
  </si>
  <si>
    <t>Q9UM13</t>
  </si>
  <si>
    <t>Q9UMX5</t>
  </si>
  <si>
    <t>Q9UMY1</t>
  </si>
  <si>
    <t>Q9UNP4</t>
  </si>
  <si>
    <t>Q9UNW1</t>
  </si>
  <si>
    <t>Q9UNZ5</t>
  </si>
  <si>
    <t>Q9Y237</t>
  </si>
  <si>
    <t>Q9Y2B1</t>
  </si>
  <si>
    <t>Q9Y2G5</t>
  </si>
  <si>
    <t>Q9Y2W2</t>
  </si>
  <si>
    <t>Q9Y3A4</t>
  </si>
  <si>
    <t>Q9Y4K0</t>
  </si>
  <si>
    <t>A0AVT1</t>
  </si>
  <si>
    <t>O00170</t>
  </si>
  <si>
    <t>O14802</t>
  </si>
  <si>
    <t>O15355</t>
  </si>
  <si>
    <t>O43837</t>
  </si>
  <si>
    <t>O60296</t>
  </si>
  <si>
    <t>O75521</t>
  </si>
  <si>
    <t>O95140</t>
  </si>
  <si>
    <t>O95671</t>
  </si>
  <si>
    <t>P00505</t>
  </si>
  <si>
    <t>P12694</t>
  </si>
  <si>
    <t>P13861</t>
  </si>
  <si>
    <t>P14854</t>
  </si>
  <si>
    <t>P19105</t>
  </si>
  <si>
    <t>P19387</t>
  </si>
  <si>
    <t>P22033</t>
  </si>
  <si>
    <t>P22570</t>
  </si>
  <si>
    <t>P23368</t>
  </si>
  <si>
    <t>P23921</t>
  </si>
  <si>
    <t>P29373</t>
  </si>
  <si>
    <t>P30837</t>
  </si>
  <si>
    <t>P31323</t>
  </si>
  <si>
    <t>P32322</t>
  </si>
  <si>
    <t>P33993</t>
  </si>
  <si>
    <t>P35232</t>
  </si>
  <si>
    <t>P35813</t>
  </si>
  <si>
    <t>P46199</t>
  </si>
  <si>
    <t>P47985</t>
  </si>
  <si>
    <t>P48735</t>
  </si>
  <si>
    <t>P51784</t>
  </si>
  <si>
    <t>P54098</t>
  </si>
  <si>
    <t>P60660</t>
  </si>
  <si>
    <t>P62140</t>
  </si>
  <si>
    <t>P82650</t>
  </si>
  <si>
    <t>P82909</t>
  </si>
  <si>
    <t>P82933</t>
  </si>
  <si>
    <t>P83111</t>
  </si>
  <si>
    <t>Q05193</t>
  </si>
  <si>
    <t>Q07820</t>
  </si>
  <si>
    <t>Q07973</t>
  </si>
  <si>
    <t>Q09028</t>
  </si>
  <si>
    <t>Q13011</t>
  </si>
  <si>
    <t>Q14197</t>
  </si>
  <si>
    <t>Q14207</t>
  </si>
  <si>
    <t>Q14683</t>
  </si>
  <si>
    <t>Q15120</t>
  </si>
  <si>
    <t>Q15388</t>
  </si>
  <si>
    <t>Q16576</t>
  </si>
  <si>
    <t>Q2TB90</t>
  </si>
  <si>
    <t>Q3SY69</t>
  </si>
  <si>
    <t>Q49AR2</t>
  </si>
  <si>
    <t>Q5GLZ8</t>
  </si>
  <si>
    <t>Q5HYI7</t>
  </si>
  <si>
    <t>Q5ST30</t>
  </si>
  <si>
    <t>Q5SVZ6</t>
  </si>
  <si>
    <t>Q5T160</t>
  </si>
  <si>
    <t>Q5TA31</t>
  </si>
  <si>
    <t>Q5TEU4</t>
  </si>
  <si>
    <t>Q5VT66</t>
  </si>
  <si>
    <t>Q5VTJ3</t>
  </si>
  <si>
    <t>Q5W0B1</t>
  </si>
  <si>
    <t>Q6JQN1</t>
  </si>
  <si>
    <t>Q6L8Q7</t>
  </si>
  <si>
    <t>Q6NVY1</t>
  </si>
  <si>
    <t>Q6P444</t>
  </si>
  <si>
    <t>Q6YN16</t>
  </si>
  <si>
    <t>Q71F56</t>
  </si>
  <si>
    <t>Q7L311</t>
  </si>
  <si>
    <t>Q86TB3</t>
  </si>
  <si>
    <t>Q8IUC6</t>
  </si>
  <si>
    <t>Q8IWA4</t>
  </si>
  <si>
    <t>Q8IXL7</t>
  </si>
  <si>
    <t>Q8IYB8</t>
  </si>
  <si>
    <t>Q8N0W3</t>
  </si>
  <si>
    <t>Q8N4H5</t>
  </si>
  <si>
    <t>Q8NC60</t>
  </si>
  <si>
    <t>Q8TB22</t>
  </si>
  <si>
    <t>Q8TB36</t>
  </si>
  <si>
    <t>Q8TDM6</t>
  </si>
  <si>
    <t>Q8TEV9</t>
  </si>
  <si>
    <t>Q969Z0</t>
  </si>
  <si>
    <t>Q96A35</t>
  </si>
  <si>
    <t>Q96AG3</t>
  </si>
  <si>
    <t>Q96AZ6</t>
  </si>
  <si>
    <t>Q96CU9</t>
  </si>
  <si>
    <t>Q96EY7</t>
  </si>
  <si>
    <t>Q96GJ1</t>
  </si>
  <si>
    <t>Q96H55</t>
  </si>
  <si>
    <t>Q96HY7</t>
  </si>
  <si>
    <t>Q96I99</t>
  </si>
  <si>
    <t>Q96QE5</t>
  </si>
  <si>
    <t>Q9BQK8</t>
  </si>
  <si>
    <t>Q9BSH4</t>
  </si>
  <si>
    <t>Q9BTE0</t>
  </si>
  <si>
    <t>Q9BVM2</t>
  </si>
  <si>
    <t>Q9BVS5</t>
  </si>
  <si>
    <t>Q9BWH2</t>
  </si>
  <si>
    <t>Q9BX68</t>
  </si>
  <si>
    <t>Q9BYC9</t>
  </si>
  <si>
    <t>Q9BYT8</t>
  </si>
  <si>
    <t>Q9BZE1</t>
  </si>
  <si>
    <t>Q9H1K1</t>
  </si>
  <si>
    <t>Q9H2P9</t>
  </si>
  <si>
    <t>Q9H4I3</t>
  </si>
  <si>
    <t>Q9H773</t>
  </si>
  <si>
    <t>Q9H857</t>
  </si>
  <si>
    <t>Q9HA77</t>
  </si>
  <si>
    <t>Q9HBJ7</t>
  </si>
  <si>
    <t>Q9NP92</t>
  </si>
  <si>
    <t>Q9NRP4</t>
  </si>
  <si>
    <t>Q9NV79</t>
  </si>
  <si>
    <t>Q9NZJ6</t>
  </si>
  <si>
    <t>Q9UJA3</t>
  </si>
  <si>
    <t>Q9UJS0</t>
  </si>
  <si>
    <t>Q9UK73</t>
  </si>
  <si>
    <t>Q9UKA2</t>
  </si>
  <si>
    <t>Q9UKA9</t>
  </si>
  <si>
    <t>Q9Y230</t>
  </si>
  <si>
    <t>Q9Y265</t>
  </si>
  <si>
    <t>Q9Y2Q3</t>
  </si>
  <si>
    <t>Q9Y3D9</t>
  </si>
  <si>
    <t>Q9Y4B5</t>
  </si>
  <si>
    <t>Q9Y5L4</t>
  </si>
  <si>
    <t>Q9Y6M9</t>
  </si>
  <si>
    <t>A0AVK6</t>
  </si>
  <si>
    <t>A6NDG6</t>
  </si>
  <si>
    <t>A6NHR9</t>
  </si>
  <si>
    <t>O00257</t>
  </si>
  <si>
    <t>O14776</t>
  </si>
  <si>
    <t>O14787</t>
  </si>
  <si>
    <t>O15264</t>
  </si>
  <si>
    <t>O15347</t>
  </si>
  <si>
    <t>O43847</t>
  </si>
  <si>
    <t>O60264</t>
  </si>
  <si>
    <t>O60281</t>
  </si>
  <si>
    <t>O60293</t>
  </si>
  <si>
    <t>O75151</t>
  </si>
  <si>
    <t>O75475</t>
  </si>
  <si>
    <t>O75607</t>
  </si>
  <si>
    <t>O94762</t>
  </si>
  <si>
    <t>O94880</t>
  </si>
  <si>
    <t>O94906</t>
  </si>
  <si>
    <t>O95059</t>
  </si>
  <si>
    <t>O95373</t>
  </si>
  <si>
    <t>O95785</t>
  </si>
  <si>
    <t>O96028</t>
  </si>
  <si>
    <t>P05386</t>
  </si>
  <si>
    <t>P08651</t>
  </si>
  <si>
    <t>P11474</t>
  </si>
  <si>
    <t>P17480</t>
  </si>
  <si>
    <t>P21675</t>
  </si>
  <si>
    <t>P23527</t>
  </si>
  <si>
    <t>P28347</t>
  </si>
  <si>
    <t>P28370</t>
  </si>
  <si>
    <t>P29375</t>
  </si>
  <si>
    <t>P42696</t>
  </si>
  <si>
    <t>P46100</t>
  </si>
  <si>
    <t>P51570</t>
  </si>
  <si>
    <t>P51587</t>
  </si>
  <si>
    <t>P52952</t>
  </si>
  <si>
    <t>P54132</t>
  </si>
  <si>
    <t>P61956</t>
  </si>
  <si>
    <t>P63261</t>
  </si>
  <si>
    <t>P63272</t>
  </si>
  <si>
    <t>P85298</t>
  </si>
  <si>
    <t>Q01085</t>
  </si>
  <si>
    <t>Q01831</t>
  </si>
  <si>
    <t>Q04828</t>
  </si>
  <si>
    <t>Q13111</t>
  </si>
  <si>
    <t>Q13356</t>
  </si>
  <si>
    <t>Q13427</t>
  </si>
  <si>
    <t>Q13428</t>
  </si>
  <si>
    <t>Q13523</t>
  </si>
  <si>
    <t>Q14202</t>
  </si>
  <si>
    <t>Q14781</t>
  </si>
  <si>
    <t>Q14973</t>
  </si>
  <si>
    <t>Q14980</t>
  </si>
  <si>
    <t>Q2NL82</t>
  </si>
  <si>
    <t>Q3L8U1</t>
  </si>
  <si>
    <t>Q3T8J9</t>
  </si>
  <si>
    <t>Q49AG3</t>
  </si>
  <si>
    <t>Q4LE39</t>
  </si>
  <si>
    <t>Q4VC44</t>
  </si>
  <si>
    <t>Q562F6</t>
  </si>
  <si>
    <t>Q58FF8</t>
  </si>
  <si>
    <t>Q5BJF2</t>
  </si>
  <si>
    <t>Q5JTH9</t>
  </si>
  <si>
    <t>Q5T5X7</t>
  </si>
  <si>
    <t>Q5T8P6</t>
  </si>
  <si>
    <t>Q5TGY3</t>
  </si>
  <si>
    <t>Q68D10</t>
  </si>
  <si>
    <t>Q6KC79</t>
  </si>
  <si>
    <t>Q6N043</t>
  </si>
  <si>
    <t>Q6NW34</t>
  </si>
  <si>
    <t>Q6PJP8</t>
  </si>
  <si>
    <t>Q6PL18</t>
  </si>
  <si>
    <t>Q6ZU65</t>
  </si>
  <si>
    <t>Q76FK4</t>
  </si>
  <si>
    <t>Q7L2J0</t>
  </si>
  <si>
    <t>Q7Z333</t>
  </si>
  <si>
    <t>Q7Z5J4</t>
  </si>
  <si>
    <t>Q86Y91</t>
  </si>
  <si>
    <t>Q86YA3</t>
  </si>
  <si>
    <t>Q8IXT5</t>
  </si>
  <si>
    <t>Q8N2W9</t>
  </si>
  <si>
    <t>Q8N5C6</t>
  </si>
  <si>
    <t>Q8N8A6</t>
  </si>
  <si>
    <t>Q8N9M1</t>
  </si>
  <si>
    <t>Q8N9Z2</t>
  </si>
  <si>
    <t>Q8NB78</t>
  </si>
  <si>
    <t>Q8ND82</t>
  </si>
  <si>
    <t>Q8NDF8</t>
  </si>
  <si>
    <t>Q8NEY8</t>
  </si>
  <si>
    <t>Q8NHQ9</t>
  </si>
  <si>
    <t>Q8TBQ9</t>
  </si>
  <si>
    <t>Q8TD26</t>
  </si>
  <si>
    <t>Q8WUA4</t>
  </si>
  <si>
    <t>Q8WY36</t>
  </si>
  <si>
    <t>Q92547</t>
  </si>
  <si>
    <t>Q92576</t>
  </si>
  <si>
    <t>Q92610</t>
  </si>
  <si>
    <t>Q93074</t>
  </si>
  <si>
    <t>Q969U7</t>
  </si>
  <si>
    <t>Q96AY2</t>
  </si>
  <si>
    <t>Q96C00</t>
  </si>
  <si>
    <t>Q96E16</t>
  </si>
  <si>
    <t>Q96FF9</t>
  </si>
  <si>
    <t>Q96GQ7</t>
  </si>
  <si>
    <t>Q96JM7</t>
  </si>
  <si>
    <t>Q96JP5</t>
  </si>
  <si>
    <t>Q96K12</t>
  </si>
  <si>
    <t>Q96KM6</t>
  </si>
  <si>
    <t>Q96L73</t>
  </si>
  <si>
    <t>Q96N67</t>
  </si>
  <si>
    <t>Q96PQ6</t>
  </si>
  <si>
    <t>Q96QE3</t>
  </si>
  <si>
    <t>Q99547</t>
  </si>
  <si>
    <t>Q99590</t>
  </si>
  <si>
    <t>Q9BQ95</t>
  </si>
  <si>
    <t>Q9BRD0</t>
  </si>
  <si>
    <t>Q9BTC8</t>
  </si>
  <si>
    <t>Q9BTT0</t>
  </si>
  <si>
    <t>Q9BUQ8</t>
  </si>
  <si>
    <t>Q9BXY0</t>
  </si>
  <si>
    <t>Q9BYW2</t>
  </si>
  <si>
    <t>Q9GZR7</t>
  </si>
  <si>
    <t>Q9GZU3</t>
  </si>
  <si>
    <t>Q9H2Y7</t>
  </si>
  <si>
    <t>Q9H582</t>
  </si>
  <si>
    <t>Q9H6Y2</t>
  </si>
  <si>
    <t>Q9H9B1</t>
  </si>
  <si>
    <t>Q9HAW4</t>
  </si>
  <si>
    <t>Q9HC52</t>
  </si>
  <si>
    <t>Q9HCK8</t>
  </si>
  <si>
    <t>Q9NR48</t>
  </si>
  <si>
    <t>Q9NSI2</t>
  </si>
  <si>
    <t>Q9NTJ3</t>
  </si>
  <si>
    <t>Q9NVN8</t>
  </si>
  <si>
    <t>Q9NXF1</t>
  </si>
  <si>
    <t>Q9UEG4</t>
  </si>
  <si>
    <t>Q9UHA3</t>
  </si>
  <si>
    <t>Q9UIF8</t>
  </si>
  <si>
    <t>Q9UIF9</t>
  </si>
  <si>
    <t>Q9UIG0</t>
  </si>
  <si>
    <t>Q9UJU3</t>
  </si>
  <si>
    <t>Q9UJV9</t>
  </si>
  <si>
    <t>Q9ULU4</t>
  </si>
  <si>
    <t>Q9UPP1</t>
  </si>
  <si>
    <t>Q9UQ84</t>
  </si>
  <si>
    <t>Q9Y232</t>
  </si>
  <si>
    <t>Q9Y375</t>
  </si>
  <si>
    <t>Q9Y3D0</t>
  </si>
  <si>
    <t>Q9Y4W2</t>
  </si>
  <si>
    <t>Q9Y5A6</t>
  </si>
  <si>
    <t>Q9Y5Q9</t>
  </si>
  <si>
    <t>Q9Y6V7</t>
  </si>
  <si>
    <t>E2DHI3</t>
  </si>
  <si>
    <t>P03303</t>
  </si>
  <si>
    <t>D8WU01</t>
  </si>
  <si>
    <t>Q5EGZ1</t>
  </si>
  <si>
    <t>P53622</t>
  </si>
  <si>
    <t>Q96WV5</t>
  </si>
  <si>
    <t>A0A8B6YNL4</t>
  </si>
  <si>
    <t>A0A3Q1LRJ9</t>
  </si>
  <si>
    <t>A0A3Q1NA52</t>
  </si>
  <si>
    <t>E1BB51</t>
  </si>
  <si>
    <t>Q27971</t>
  </si>
  <si>
    <t>Q2KIW2</t>
  </si>
  <si>
    <t>Q3ZC13</t>
  </si>
  <si>
    <t>Q58DD0</t>
  </si>
  <si>
    <t>Q5EA32</t>
  </si>
  <si>
    <t>A0A2K5X283</t>
  </si>
  <si>
    <t>A0A8C0SH78</t>
  </si>
  <si>
    <t>Q56H28</t>
  </si>
  <si>
    <t>A0A220QT48</t>
  </si>
  <si>
    <t>A0A452EVJ5</t>
  </si>
  <si>
    <t>A0A0N7H510</t>
  </si>
  <si>
    <t>F6V9L3</t>
  </si>
  <si>
    <t>P05132</t>
  </si>
  <si>
    <t>P34927</t>
  </si>
  <si>
    <t>P43137</t>
  </si>
  <si>
    <t>P97333</t>
  </si>
  <si>
    <t>Q61830</t>
  </si>
  <si>
    <t>Q8BNX1</t>
  </si>
  <si>
    <t>Q8R0I0</t>
  </si>
  <si>
    <t>Q91ZW9</t>
  </si>
  <si>
    <t>Q9QUK6</t>
  </si>
  <si>
    <t>Q9WTR1</t>
  </si>
  <si>
    <t>A5CKE2</t>
  </si>
  <si>
    <t>A6NJW4</t>
  </si>
  <si>
    <t>B9A064</t>
  </si>
  <si>
    <t>O00206</t>
  </si>
  <si>
    <t>O00214</t>
  </si>
  <si>
    <t>O14492</t>
  </si>
  <si>
    <t>O14579</t>
  </si>
  <si>
    <t>O15393</t>
  </si>
  <si>
    <t>O43414</t>
  </si>
  <si>
    <t>O43490</t>
  </si>
  <si>
    <t>O43504</t>
  </si>
  <si>
    <t>O60279</t>
  </si>
  <si>
    <t>O60911</t>
  </si>
  <si>
    <t>O75828</t>
  </si>
  <si>
    <t>O94952</t>
  </si>
  <si>
    <t>O95067</t>
  </si>
  <si>
    <t>P00451</t>
  </si>
  <si>
    <t>P00734</t>
  </si>
  <si>
    <t>P00738</t>
  </si>
  <si>
    <t>P00740</t>
  </si>
  <si>
    <t>P00742</t>
  </si>
  <si>
    <t>P00751</t>
  </si>
  <si>
    <t>P01023</t>
  </si>
  <si>
    <t>P01024</t>
  </si>
  <si>
    <t>P01138</t>
  </si>
  <si>
    <t>P01266</t>
  </si>
  <si>
    <t>P01591</t>
  </si>
  <si>
    <t>P01834</t>
  </si>
  <si>
    <t>P01859</t>
  </si>
  <si>
    <t>P01860</t>
  </si>
  <si>
    <t>P01861</t>
  </si>
  <si>
    <t>P01876</t>
  </si>
  <si>
    <t>P02679</t>
  </si>
  <si>
    <t>P02743</t>
  </si>
  <si>
    <t>P02745</t>
  </si>
  <si>
    <t>P02746</t>
  </si>
  <si>
    <t>P02747</t>
  </si>
  <si>
    <t>P02751</t>
  </si>
  <si>
    <t>P02776</t>
  </si>
  <si>
    <t>P03372</t>
  </si>
  <si>
    <t>P04003</t>
  </si>
  <si>
    <t>P04118</t>
  </si>
  <si>
    <t>P04196</t>
  </si>
  <si>
    <t>P04275</t>
  </si>
  <si>
    <t>P05090</t>
  </si>
  <si>
    <t>P05106</t>
  </si>
  <si>
    <t>P05156</t>
  </si>
  <si>
    <t>P06729</t>
  </si>
  <si>
    <t>P06731</t>
  </si>
  <si>
    <t>P07306</t>
  </si>
  <si>
    <t>P07359</t>
  </si>
  <si>
    <t>P08246</t>
  </si>
  <si>
    <t>P09429</t>
  </si>
  <si>
    <t>P0CG05</t>
  </si>
  <si>
    <t>P12830</t>
  </si>
  <si>
    <t>P14543</t>
  </si>
  <si>
    <t>P14635</t>
  </si>
  <si>
    <t>P14735</t>
  </si>
  <si>
    <t>P15169</t>
  </si>
  <si>
    <t>P15531</t>
  </si>
  <si>
    <t>P18564</t>
  </si>
  <si>
    <t>P20138</t>
  </si>
  <si>
    <t>P20851</t>
  </si>
  <si>
    <t>P22897</t>
  </si>
  <si>
    <t>P24158</t>
  </si>
  <si>
    <t>P27361</t>
  </si>
  <si>
    <t>P27487</t>
  </si>
  <si>
    <t>P29120</t>
  </si>
  <si>
    <t>P31947</t>
  </si>
  <si>
    <t>P32320</t>
  </si>
  <si>
    <t>P35247</t>
  </si>
  <si>
    <t>P35637</t>
  </si>
  <si>
    <t>P40763</t>
  </si>
  <si>
    <t>P43235</t>
  </si>
  <si>
    <t>P47756</t>
  </si>
  <si>
    <t>P47929</t>
  </si>
  <si>
    <t>P49908</t>
  </si>
  <si>
    <t>P51654</t>
  </si>
  <si>
    <t>P53582</t>
  </si>
  <si>
    <t>P54764</t>
  </si>
  <si>
    <t>P56856</t>
  </si>
  <si>
    <t>P59665</t>
  </si>
  <si>
    <t>P68871</t>
  </si>
  <si>
    <t>P69905</t>
  </si>
  <si>
    <t>Q00978</t>
  </si>
  <si>
    <t>Q01523</t>
  </si>
  <si>
    <t>Q07617</t>
  </si>
  <si>
    <t>Q13464</t>
  </si>
  <si>
    <t>Q14002</t>
  </si>
  <si>
    <t>Q14151</t>
  </si>
  <si>
    <t>Q14520</t>
  </si>
  <si>
    <t>Q15109</t>
  </si>
  <si>
    <t>Q15139</t>
  </si>
  <si>
    <t>Q15517</t>
  </si>
  <si>
    <t>Q15678</t>
  </si>
  <si>
    <t>Q1L6U9</t>
  </si>
  <si>
    <t>Q2VIQ3</t>
  </si>
  <si>
    <t>Q4G0F5</t>
  </si>
  <si>
    <t>Q5T0T0</t>
  </si>
  <si>
    <t>Q5TCX8</t>
  </si>
  <si>
    <t>Q68DC2</t>
  </si>
  <si>
    <t>Q6P6B1</t>
  </si>
  <si>
    <t>Q6UXB4</t>
  </si>
  <si>
    <t>Q6ZWE6</t>
  </si>
  <si>
    <t>Q7RTS6</t>
  </si>
  <si>
    <t>Q7Z6K1</t>
  </si>
  <si>
    <t>Q86SM8</t>
  </si>
  <si>
    <t>Q86UN3</t>
  </si>
  <si>
    <t>Q86W34</t>
  </si>
  <si>
    <t>Q86YD5</t>
  </si>
  <si>
    <t>Q86YM7</t>
  </si>
  <si>
    <t>Q8IUN9</t>
  </si>
  <si>
    <t>Q8IVW4</t>
  </si>
  <si>
    <t>Q8IZN3</t>
  </si>
  <si>
    <t>Q8NCW0</t>
  </si>
  <si>
    <t>Q8TC29</t>
  </si>
  <si>
    <t>Q8TDX7</t>
  </si>
  <si>
    <t>Q8TF66</t>
  </si>
  <si>
    <t>Q96D42</t>
  </si>
  <si>
    <t>Q96J77</t>
  </si>
  <si>
    <t>Q96LC7</t>
  </si>
  <si>
    <t>Q96MU8</t>
  </si>
  <si>
    <t>Q96P66</t>
  </si>
  <si>
    <t>Q96Q89</t>
  </si>
  <si>
    <t>Q96QD5</t>
  </si>
  <si>
    <t>Q96T37</t>
  </si>
  <si>
    <t>Q9BSA4</t>
  </si>
  <si>
    <t>Q9BVQ7</t>
  </si>
  <si>
    <t>Q9BZZ2</t>
  </si>
  <si>
    <t>Q9GZT9</t>
  </si>
  <si>
    <t>Q9H267</t>
  </si>
  <si>
    <t>Q9H2X3</t>
  </si>
  <si>
    <t>Q9HAU4</t>
  </si>
  <si>
    <t>Q9HB71</t>
  </si>
  <si>
    <t>Q9HB90</t>
  </si>
  <si>
    <t>Q9HCE7</t>
  </si>
  <si>
    <t>Q9HCN8</t>
  </si>
  <si>
    <t>Q9HCS5</t>
  </si>
  <si>
    <t>Q9NRM7</t>
  </si>
  <si>
    <t>Q9NSC5</t>
  </si>
  <si>
    <t>Q9NZ56</t>
  </si>
  <si>
    <t>Q9UBQ0</t>
  </si>
  <si>
    <t>Q9UHA4</t>
  </si>
  <si>
    <t>Q9UHR6</t>
  </si>
  <si>
    <t>Q9UIJ5</t>
  </si>
  <si>
    <t>Q9UJ71</t>
  </si>
  <si>
    <t>Q9UPR0</t>
  </si>
  <si>
    <t>Q9Y2I7</t>
  </si>
  <si>
    <t>Q9Y336</t>
  </si>
  <si>
    <t>Q9Y3Q0</t>
  </si>
  <si>
    <t>Q9Y4Z0</t>
  </si>
  <si>
    <t>Q9Y5S1</t>
  </si>
  <si>
    <t>Q9Y5Y6</t>
  </si>
  <si>
    <t>A0A7D7FKN4</t>
  </si>
  <si>
    <t>G1PXH7</t>
  </si>
  <si>
    <t>P00761</t>
  </si>
  <si>
    <t>G1TEF4</t>
  </si>
  <si>
    <t>B4XEP4</t>
  </si>
  <si>
    <t>A0A3Q7RAT9</t>
  </si>
  <si>
    <t>W5PSB6</t>
  </si>
  <si>
    <t>A0A1S3APE5</t>
  </si>
  <si>
    <t>A0A5N4DAX7</t>
  </si>
  <si>
    <t>L5LC70</t>
  </si>
  <si>
    <t>P0C6X7</t>
  </si>
  <si>
    <t>P59636</t>
  </si>
  <si>
    <t>O02741</t>
  </si>
  <si>
    <t>E9Q5R7</t>
  </si>
  <si>
    <t>O88522</t>
  </si>
  <si>
    <t>Q64339</t>
  </si>
  <si>
    <t>A1L390</t>
  </si>
  <si>
    <t>A2RUB6</t>
  </si>
  <si>
    <t>A3KN83</t>
  </si>
  <si>
    <t>A5A3E0</t>
  </si>
  <si>
    <t>A6NEC2</t>
  </si>
  <si>
    <t>A6NEM1</t>
  </si>
  <si>
    <t>A6NK89</t>
  </si>
  <si>
    <t>A6NKD9</t>
  </si>
  <si>
    <t>A6NKT7</t>
  </si>
  <si>
    <t>A7MCY6</t>
  </si>
  <si>
    <t>A8MRT5</t>
  </si>
  <si>
    <t>A8MTQ0</t>
  </si>
  <si>
    <t>A8MW99</t>
  </si>
  <si>
    <t>A8MWY0</t>
  </si>
  <si>
    <t>A9UHW6</t>
  </si>
  <si>
    <t>B0YJ81</t>
  </si>
  <si>
    <t>C9JLW8</t>
  </si>
  <si>
    <t>G9CGD6</t>
  </si>
  <si>
    <t>J3QS39</t>
  </si>
  <si>
    <t>O00116</t>
  </si>
  <si>
    <t>O00299</t>
  </si>
  <si>
    <t>O00399</t>
  </si>
  <si>
    <t>O00443</t>
  </si>
  <si>
    <t>O00458</t>
  </si>
  <si>
    <t>O00750</t>
  </si>
  <si>
    <t>O14497</t>
  </si>
  <si>
    <t>O14531</t>
  </si>
  <si>
    <t>O14578</t>
  </si>
  <si>
    <t>O14641</t>
  </si>
  <si>
    <t>O14727</t>
  </si>
  <si>
    <t>O14733</t>
  </si>
  <si>
    <t>O14737</t>
  </si>
  <si>
    <t>O14777</t>
  </si>
  <si>
    <t>O14874</t>
  </si>
  <si>
    <t>O14972</t>
  </si>
  <si>
    <t>O14974</t>
  </si>
  <si>
    <t>O14976</t>
  </si>
  <si>
    <t>O15013</t>
  </si>
  <si>
    <t>O15021</t>
  </si>
  <si>
    <t>O15037</t>
  </si>
  <si>
    <t>O15042</t>
  </si>
  <si>
    <t>O15056</t>
  </si>
  <si>
    <t>O15066</t>
  </si>
  <si>
    <t>O15084</t>
  </si>
  <si>
    <t>O15090</t>
  </si>
  <si>
    <t>O15116</t>
  </si>
  <si>
    <t>O15131</t>
  </si>
  <si>
    <t>O15259</t>
  </si>
  <si>
    <t>O15357</t>
  </si>
  <si>
    <t>O15360</t>
  </si>
  <si>
    <t>O15371</t>
  </si>
  <si>
    <t>O15375</t>
  </si>
  <si>
    <t>O15511</t>
  </si>
  <si>
    <t>O43149</t>
  </si>
  <si>
    <t>O43164</t>
  </si>
  <si>
    <t>O43166</t>
  </si>
  <si>
    <t>O43252</t>
  </si>
  <si>
    <t>O43293</t>
  </si>
  <si>
    <t>O43299</t>
  </si>
  <si>
    <t>O43303</t>
  </si>
  <si>
    <t>O43432</t>
  </si>
  <si>
    <t>O43464</t>
  </si>
  <si>
    <t>O43572</t>
  </si>
  <si>
    <t>O43665</t>
  </si>
  <si>
    <t>O43683</t>
  </si>
  <si>
    <t>O43715</t>
  </si>
  <si>
    <t>O43734</t>
  </si>
  <si>
    <t>O43813</t>
  </si>
  <si>
    <t>O43933</t>
  </si>
  <si>
    <t>O60216</t>
  </si>
  <si>
    <t>O60229</t>
  </si>
  <si>
    <t>O60231</t>
  </si>
  <si>
    <t>O60232</t>
  </si>
  <si>
    <t>O60282</t>
  </si>
  <si>
    <t>O60292</t>
  </si>
  <si>
    <t>O60294</t>
  </si>
  <si>
    <t>O60333</t>
  </si>
  <si>
    <t>O60337</t>
  </si>
  <si>
    <t>O60512</t>
  </si>
  <si>
    <t>O60524</t>
  </si>
  <si>
    <t>O60566</t>
  </si>
  <si>
    <t>O60812</t>
  </si>
  <si>
    <t>O60879</t>
  </si>
  <si>
    <t>O60888</t>
  </si>
  <si>
    <t>O75054</t>
  </si>
  <si>
    <t>O75113</t>
  </si>
  <si>
    <t>O75116</t>
  </si>
  <si>
    <t>O75122</t>
  </si>
  <si>
    <t>O75128</t>
  </si>
  <si>
    <t>O75161</t>
  </si>
  <si>
    <t>O75167</t>
  </si>
  <si>
    <t>O75170</t>
  </si>
  <si>
    <t>O75175</t>
  </si>
  <si>
    <t>O75191</t>
  </si>
  <si>
    <t>O75312</t>
  </si>
  <si>
    <t>O75323</t>
  </si>
  <si>
    <t>O75348</t>
  </si>
  <si>
    <t>O75362</t>
  </si>
  <si>
    <t>O75381</t>
  </si>
  <si>
    <t>O75420</t>
  </si>
  <si>
    <t>O75486</t>
  </si>
  <si>
    <t>O75506</t>
  </si>
  <si>
    <t>O75564</t>
  </si>
  <si>
    <t>O75762</t>
  </si>
  <si>
    <t>O75807</t>
  </si>
  <si>
    <t>O75815</t>
  </si>
  <si>
    <t>O75964</t>
  </si>
  <si>
    <t>O75969</t>
  </si>
  <si>
    <t>O76064</t>
  </si>
  <si>
    <t>O76083</t>
  </si>
  <si>
    <t>O94830</t>
  </si>
  <si>
    <t>O94964</t>
  </si>
  <si>
    <t>O94986</t>
  </si>
  <si>
    <t>O95104</t>
  </si>
  <si>
    <t>O95169</t>
  </si>
  <si>
    <t>O95260</t>
  </si>
  <si>
    <t>O95273</t>
  </si>
  <si>
    <t>O95359</t>
  </si>
  <si>
    <t>O95391</t>
  </si>
  <si>
    <t>O95425</t>
  </si>
  <si>
    <t>O95562</t>
  </si>
  <si>
    <t>O95684</t>
  </si>
  <si>
    <t>O95714</t>
  </si>
  <si>
    <t>O95747</t>
  </si>
  <si>
    <t>O95754</t>
  </si>
  <si>
    <t>O95997</t>
  </si>
  <si>
    <t>O96033</t>
  </si>
  <si>
    <t>P00374</t>
  </si>
  <si>
    <t>P00488</t>
  </si>
  <si>
    <t>P00558</t>
  </si>
  <si>
    <t>P01009</t>
  </si>
  <si>
    <t>P01011</t>
  </si>
  <si>
    <t>P02766</t>
  </si>
  <si>
    <t>P02787</t>
  </si>
  <si>
    <t>P03905</t>
  </si>
  <si>
    <t>P03928</t>
  </si>
  <si>
    <t>P04040</t>
  </si>
  <si>
    <t>P04183</t>
  </si>
  <si>
    <t>P04350</t>
  </si>
  <si>
    <t>P04818</t>
  </si>
  <si>
    <t>P05161</t>
  </si>
  <si>
    <t>P05412</t>
  </si>
  <si>
    <t>P05783</t>
  </si>
  <si>
    <t>P05787</t>
  </si>
  <si>
    <t>P06746</t>
  </si>
  <si>
    <t>P07203</t>
  </si>
  <si>
    <t>P07477</t>
  </si>
  <si>
    <t>P07741</t>
  </si>
  <si>
    <t>P08134</t>
  </si>
  <si>
    <t>P09211</t>
  </si>
  <si>
    <t>P09471</t>
  </si>
  <si>
    <t>P09884</t>
  </si>
  <si>
    <t>P0C0S8</t>
  </si>
  <si>
    <t>P0CG48</t>
  </si>
  <si>
    <t>P10176</t>
  </si>
  <si>
    <t>P10244</t>
  </si>
  <si>
    <t>P11217</t>
  </si>
  <si>
    <t>P11274</t>
  </si>
  <si>
    <t>P11802</t>
  </si>
  <si>
    <t>P12074</t>
  </si>
  <si>
    <t>P12829</t>
  </si>
  <si>
    <t>P12883</t>
  </si>
  <si>
    <t>P12956</t>
  </si>
  <si>
    <t>P13073</t>
  </si>
  <si>
    <t>P13533</t>
  </si>
  <si>
    <t>P13646</t>
  </si>
  <si>
    <t>P13984</t>
  </si>
  <si>
    <t>P13987</t>
  </si>
  <si>
    <t>P14373</t>
  </si>
  <si>
    <t>P14406</t>
  </si>
  <si>
    <t>P15104</t>
  </si>
  <si>
    <t>P15170</t>
  </si>
  <si>
    <t>P15428</t>
  </si>
  <si>
    <t>P15622</t>
  </si>
  <si>
    <t>P15884</t>
  </si>
  <si>
    <t>P16104</t>
  </si>
  <si>
    <t>P16401</t>
  </si>
  <si>
    <t>P16520</t>
  </si>
  <si>
    <t>P17023</t>
  </si>
  <si>
    <t>P17028</t>
  </si>
  <si>
    <t>P17482</t>
  </si>
  <si>
    <t>P17568</t>
  </si>
  <si>
    <t>P17661</t>
  </si>
  <si>
    <t>P18859</t>
  </si>
  <si>
    <t>P19338</t>
  </si>
  <si>
    <t>P19388</t>
  </si>
  <si>
    <t>P19484</t>
  </si>
  <si>
    <t>P19532</t>
  </si>
  <si>
    <t>P19838</t>
  </si>
  <si>
    <t>P19878</t>
  </si>
  <si>
    <t>P20073</t>
  </si>
  <si>
    <t>P20338</t>
  </si>
  <si>
    <t>P20674</t>
  </si>
  <si>
    <t>P20742</t>
  </si>
  <si>
    <t>P20962</t>
  </si>
  <si>
    <t>P21108</t>
  </si>
  <si>
    <t>P21281</t>
  </si>
  <si>
    <t>P22234</t>
  </si>
  <si>
    <t>P22670</t>
  </si>
  <si>
    <t>P22735</t>
  </si>
  <si>
    <t>P23142</t>
  </si>
  <si>
    <t>P23246</t>
  </si>
  <si>
    <t>P23497</t>
  </si>
  <si>
    <t>P23677</t>
  </si>
  <si>
    <t>P23759</t>
  </si>
  <si>
    <t>P24941</t>
  </si>
  <si>
    <t>P25054</t>
  </si>
  <si>
    <t>P25942</t>
  </si>
  <si>
    <t>P25963</t>
  </si>
  <si>
    <t>P26842</t>
  </si>
  <si>
    <t>P27540</t>
  </si>
  <si>
    <t>P28068</t>
  </si>
  <si>
    <t>P28289</t>
  </si>
  <si>
    <t>P28340</t>
  </si>
  <si>
    <t>P28838</t>
  </si>
  <si>
    <t>P29590</t>
  </si>
  <si>
    <t>P30086</t>
  </si>
  <si>
    <t>P30260</t>
  </si>
  <si>
    <t>P30307</t>
  </si>
  <si>
    <t>P30414</t>
  </si>
  <si>
    <t>P31350</t>
  </si>
  <si>
    <t>P31749</t>
  </si>
  <si>
    <t>P31930</t>
  </si>
  <si>
    <t>P32119</t>
  </si>
  <si>
    <t>P32121</t>
  </si>
  <si>
    <t>P33316</t>
  </si>
  <si>
    <t>P33552</t>
  </si>
  <si>
    <t>P33981</t>
  </si>
  <si>
    <t>P35030</t>
  </si>
  <si>
    <t>P35219</t>
  </si>
  <si>
    <t>P35222</t>
  </si>
  <si>
    <t>P35237</t>
  </si>
  <si>
    <t>P35249</t>
  </si>
  <si>
    <t>P35250</t>
  </si>
  <si>
    <t>P35251</t>
  </si>
  <si>
    <t>P35269</t>
  </si>
  <si>
    <t>P35555</t>
  </si>
  <si>
    <t>P35556</t>
  </si>
  <si>
    <t>P35573</t>
  </si>
  <si>
    <t>P35749</t>
  </si>
  <si>
    <t>P35754</t>
  </si>
  <si>
    <t>P35869</t>
  </si>
  <si>
    <t>P37837</t>
  </si>
  <si>
    <t>P38398</t>
  </si>
  <si>
    <t>P38432</t>
  </si>
  <si>
    <t>P40123</t>
  </si>
  <si>
    <t>P40938</t>
  </si>
  <si>
    <t>P41219</t>
  </si>
  <si>
    <t>P42025</t>
  </si>
  <si>
    <t>P42226</t>
  </si>
  <si>
    <t>P42336</t>
  </si>
  <si>
    <t>P42574</t>
  </si>
  <si>
    <t>P42771</t>
  </si>
  <si>
    <t>P45974</t>
  </si>
  <si>
    <t>P45984</t>
  </si>
  <si>
    <t>P46939</t>
  </si>
  <si>
    <t>P47755</t>
  </si>
  <si>
    <t>P47813</t>
  </si>
  <si>
    <t>P47928</t>
  </si>
  <si>
    <t>P48147</t>
  </si>
  <si>
    <t>P48552</t>
  </si>
  <si>
    <t>P48594</t>
  </si>
  <si>
    <t>P49642</t>
  </si>
  <si>
    <t>P49643</t>
  </si>
  <si>
    <t>P49711</t>
  </si>
  <si>
    <t>P49765</t>
  </si>
  <si>
    <t>P49770</t>
  </si>
  <si>
    <t>P49795</t>
  </si>
  <si>
    <t>P49915</t>
  </si>
  <si>
    <t>P50453</t>
  </si>
  <si>
    <t>P50570</t>
  </si>
  <si>
    <t>P50579</t>
  </si>
  <si>
    <t>P50616</t>
  </si>
  <si>
    <t>P50747</t>
  </si>
  <si>
    <t>P50750</t>
  </si>
  <si>
    <t>P50990</t>
  </si>
  <si>
    <t>P51530</t>
  </si>
  <si>
    <t>P51608</t>
  </si>
  <si>
    <t>P51687</t>
  </si>
  <si>
    <t>P51692</t>
  </si>
  <si>
    <t>P51957</t>
  </si>
  <si>
    <t>P52306</t>
  </si>
  <si>
    <t>P52790</t>
  </si>
  <si>
    <t>P53597</t>
  </si>
  <si>
    <t>P53675</t>
  </si>
  <si>
    <t>P53804</t>
  </si>
  <si>
    <t>P54198</t>
  </si>
  <si>
    <t>P54274</t>
  </si>
  <si>
    <t>P54725</t>
  </si>
  <si>
    <t>P55198</t>
  </si>
  <si>
    <t>P55210</t>
  </si>
  <si>
    <t>P55263</t>
  </si>
  <si>
    <t>P55285</t>
  </si>
  <si>
    <t>P55789</t>
  </si>
  <si>
    <t>P56192</t>
  </si>
  <si>
    <t>P56381</t>
  </si>
  <si>
    <t>P56597</t>
  </si>
  <si>
    <t>P56945</t>
  </si>
  <si>
    <t>P56962</t>
  </si>
  <si>
    <t>P57054</t>
  </si>
  <si>
    <t>P57721</t>
  </si>
  <si>
    <t>P57772</t>
  </si>
  <si>
    <t>P58658</t>
  </si>
  <si>
    <t>P59046</t>
  </si>
  <si>
    <t>P59534</t>
  </si>
  <si>
    <t>P60174</t>
  </si>
  <si>
    <t>P60228</t>
  </si>
  <si>
    <t>P60903</t>
  </si>
  <si>
    <t>P61011</t>
  </si>
  <si>
    <t>P61326</t>
  </si>
  <si>
    <t>P61758</t>
  </si>
  <si>
    <t>P61962</t>
  </si>
  <si>
    <t>P61970</t>
  </si>
  <si>
    <t>P62072</t>
  </si>
  <si>
    <t>P62380</t>
  </si>
  <si>
    <t>P62495</t>
  </si>
  <si>
    <t>P62837</t>
  </si>
  <si>
    <t>P62861</t>
  </si>
  <si>
    <t>P62873</t>
  </si>
  <si>
    <t>P62875</t>
  </si>
  <si>
    <t>P63218</t>
  </si>
  <si>
    <t>P63220</t>
  </si>
  <si>
    <t>P78344</t>
  </si>
  <si>
    <t>P81605</t>
  </si>
  <si>
    <t>P82663</t>
  </si>
  <si>
    <t>P83916</t>
  </si>
  <si>
    <t>P84095</t>
  </si>
  <si>
    <t>P98153</t>
  </si>
  <si>
    <t>P98170</t>
  </si>
  <si>
    <t>P98174</t>
  </si>
  <si>
    <t>Q01850</t>
  </si>
  <si>
    <t>Q02040</t>
  </si>
  <si>
    <t>Q02413</t>
  </si>
  <si>
    <t>Q02750</t>
  </si>
  <si>
    <t>Q02790</t>
  </si>
  <si>
    <t>Q02833</t>
  </si>
  <si>
    <t>Q03426</t>
  </si>
  <si>
    <t>Q04446</t>
  </si>
  <si>
    <t>Q04724</t>
  </si>
  <si>
    <t>Q04726</t>
  </si>
  <si>
    <t>Q04864</t>
  </si>
  <si>
    <t>Q05086</t>
  </si>
  <si>
    <t>Q05DH4</t>
  </si>
  <si>
    <t>Q06265</t>
  </si>
  <si>
    <t>Q06323</t>
  </si>
  <si>
    <t>Q07869</t>
  </si>
  <si>
    <t>Q08117</t>
  </si>
  <si>
    <t>Q08495</t>
  </si>
  <si>
    <t>Q08722</t>
  </si>
  <si>
    <t>Q08752</t>
  </si>
  <si>
    <t>Q08AD1</t>
  </si>
  <si>
    <t>Q08AE8</t>
  </si>
  <si>
    <t>Q08J23</t>
  </si>
  <si>
    <t>Q09019</t>
  </si>
  <si>
    <t>Q09666</t>
  </si>
  <si>
    <t>Q0D2K0</t>
  </si>
  <si>
    <t>Q0PNE2</t>
  </si>
  <si>
    <t>Q12768</t>
  </si>
  <si>
    <t>Q12815</t>
  </si>
  <si>
    <t>Q12834</t>
  </si>
  <si>
    <t>Q12948</t>
  </si>
  <si>
    <t>Q12968</t>
  </si>
  <si>
    <t>Q13043</t>
  </si>
  <si>
    <t>Q13045</t>
  </si>
  <si>
    <t>Q13049</t>
  </si>
  <si>
    <t>Q13064</t>
  </si>
  <si>
    <t>Q13077</t>
  </si>
  <si>
    <t>Q13084</t>
  </si>
  <si>
    <t>Q13107</t>
  </si>
  <si>
    <t>Q13131</t>
  </si>
  <si>
    <t>Q13137</t>
  </si>
  <si>
    <t>Q13188</t>
  </si>
  <si>
    <t>Q13242</t>
  </si>
  <si>
    <t>Q13546</t>
  </si>
  <si>
    <t>Q13610</t>
  </si>
  <si>
    <t>Q13615</t>
  </si>
  <si>
    <t>Q13625</t>
  </si>
  <si>
    <t>Q13627</t>
  </si>
  <si>
    <t>Q13868</t>
  </si>
  <si>
    <t>Q13888</t>
  </si>
  <si>
    <t>Q13889</t>
  </si>
  <si>
    <t>Q14004</t>
  </si>
  <si>
    <t>Q14146</t>
  </si>
  <si>
    <t>Q14149</t>
  </si>
  <si>
    <t>Q14181</t>
  </si>
  <si>
    <t>Q14232</t>
  </si>
  <si>
    <t>Q14532</t>
  </si>
  <si>
    <t>Q14566</t>
  </si>
  <si>
    <t>Q14592</t>
  </si>
  <si>
    <t>Q14674</t>
  </si>
  <si>
    <t>Q14687</t>
  </si>
  <si>
    <t>Q14738</t>
  </si>
  <si>
    <t>Q14790</t>
  </si>
  <si>
    <t>Q147X3</t>
  </si>
  <si>
    <t>Q14807</t>
  </si>
  <si>
    <t>Q15003</t>
  </si>
  <si>
    <t>Q15019</t>
  </si>
  <si>
    <t>Q15020</t>
  </si>
  <si>
    <t>Q15024</t>
  </si>
  <si>
    <t>Q15056</t>
  </si>
  <si>
    <t>Q15058</t>
  </si>
  <si>
    <t>Q15118</t>
  </si>
  <si>
    <t>Q15149</t>
  </si>
  <si>
    <t>Q15311</t>
  </si>
  <si>
    <t>Q15323</t>
  </si>
  <si>
    <t>Q15345</t>
  </si>
  <si>
    <t>Q15398</t>
  </si>
  <si>
    <t>Q15418</t>
  </si>
  <si>
    <t>Q15427</t>
  </si>
  <si>
    <t>Q15435</t>
  </si>
  <si>
    <t>Q15468</t>
  </si>
  <si>
    <t>Q15477</t>
  </si>
  <si>
    <t>Q15506</t>
  </si>
  <si>
    <t>Q15545</t>
  </si>
  <si>
    <t>Q15637</t>
  </si>
  <si>
    <t>Q15654</t>
  </si>
  <si>
    <t>Q15751</t>
  </si>
  <si>
    <t>Q15942</t>
  </si>
  <si>
    <t>Q16181</t>
  </si>
  <si>
    <t>Q16254</t>
  </si>
  <si>
    <t>Q16352</t>
  </si>
  <si>
    <t>Q16553</t>
  </si>
  <si>
    <t>Q16630</t>
  </si>
  <si>
    <t>Q16649</t>
  </si>
  <si>
    <t>Q17RM4</t>
  </si>
  <si>
    <t>Q1MSJ5</t>
  </si>
  <si>
    <t>Q2KHM9</t>
  </si>
  <si>
    <t>Q2KHR3</t>
  </si>
  <si>
    <t>Q2M2Z5</t>
  </si>
  <si>
    <t>Q2T9J0</t>
  </si>
  <si>
    <t>Q2TAC2</t>
  </si>
  <si>
    <t>Q3B7T1</t>
  </si>
  <si>
    <t>Q3SXY7</t>
  </si>
  <si>
    <t>Q3T906</t>
  </si>
  <si>
    <t>Q49A88</t>
  </si>
  <si>
    <t>Q49MG5</t>
  </si>
  <si>
    <t>Q4AC94</t>
  </si>
  <si>
    <t>Q4G148</t>
  </si>
  <si>
    <t>Q4KMP7</t>
  </si>
  <si>
    <t>Q4L235</t>
  </si>
  <si>
    <t>Q4V328</t>
  </si>
  <si>
    <t>Q4VCS5</t>
  </si>
  <si>
    <t>Q52LW3</t>
  </si>
  <si>
    <t>Q53ET0</t>
  </si>
  <si>
    <t>Q53GT1</t>
  </si>
  <si>
    <t>Q53H82</t>
  </si>
  <si>
    <t>Q53HC0</t>
  </si>
  <si>
    <t>Q53HC5</t>
  </si>
  <si>
    <t>Q53LP3</t>
  </si>
  <si>
    <t>Q53T59</t>
  </si>
  <si>
    <t>Q5BKT4</t>
  </si>
  <si>
    <t>Q5D862</t>
  </si>
  <si>
    <t>Q5JR59</t>
  </si>
  <si>
    <t>Q5JSZ5</t>
  </si>
  <si>
    <t>Q5JTW2</t>
  </si>
  <si>
    <t>Q5JVF3</t>
  </si>
  <si>
    <t>Q5M775</t>
  </si>
  <si>
    <t>Q5MNZ9</t>
  </si>
  <si>
    <t>Q5RIA9</t>
  </si>
  <si>
    <t>Q5RKT7</t>
  </si>
  <si>
    <t>Q5SZL2</t>
  </si>
  <si>
    <t>Q5T1M5</t>
  </si>
  <si>
    <t>Q5T3J3</t>
  </si>
  <si>
    <t>Q5T447</t>
  </si>
  <si>
    <t>Q5T653</t>
  </si>
  <si>
    <t>Q5T749</t>
  </si>
  <si>
    <t>Q5TF58</t>
  </si>
  <si>
    <t>Q5TFE4</t>
  </si>
  <si>
    <t>Q5THK1</t>
  </si>
  <si>
    <t>Q5TKA1</t>
  </si>
  <si>
    <t>Q5VT06</t>
  </si>
  <si>
    <t>Q5VT25</t>
  </si>
  <si>
    <t>Q5VT52</t>
  </si>
  <si>
    <t>Q5VU43</t>
  </si>
  <si>
    <t>Q5VUA4</t>
  </si>
  <si>
    <t>Q5VUJ6</t>
  </si>
  <si>
    <t>Q5VV41</t>
  </si>
  <si>
    <t>Q5VW36</t>
  </si>
  <si>
    <t>Q5VWQ8</t>
  </si>
  <si>
    <t>Q5VY09</t>
  </si>
  <si>
    <t>Q5VZE5</t>
  </si>
  <si>
    <t>Q5W5X9</t>
  </si>
  <si>
    <t>Q63HK5</t>
  </si>
  <si>
    <t>Q63ZY3</t>
  </si>
  <si>
    <t>Q641Q2</t>
  </si>
  <si>
    <t>Q66K14</t>
  </si>
  <si>
    <t>Q68CP9</t>
  </si>
  <si>
    <t>Q68CZ1</t>
  </si>
  <si>
    <t>Q68DI1</t>
  </si>
  <si>
    <t>Q68DK7</t>
  </si>
  <si>
    <t>Q68DQ2</t>
  </si>
  <si>
    <t>Q68E01</t>
  </si>
  <si>
    <t>Q69YQ0</t>
  </si>
  <si>
    <t>Q6A163</t>
  </si>
  <si>
    <t>Q6AI08</t>
  </si>
  <si>
    <t>Q6DD88</t>
  </si>
  <si>
    <t>Q6DKK2</t>
  </si>
  <si>
    <t>Q6EEV4</t>
  </si>
  <si>
    <t>Q6FI81</t>
  </si>
  <si>
    <t>Q6IAN0</t>
  </si>
  <si>
    <t>Q6IC83</t>
  </si>
  <si>
    <t>Q6IEG0</t>
  </si>
  <si>
    <t>Q6IN85</t>
  </si>
  <si>
    <t>Q6IQ22</t>
  </si>
  <si>
    <t>Q6IQ49</t>
  </si>
  <si>
    <t>Q6KB66</t>
  </si>
  <si>
    <t>Q6NXE6</t>
  </si>
  <si>
    <t>Q6NZ36</t>
  </si>
  <si>
    <t>Q6P1L5</t>
  </si>
  <si>
    <t>Q6P1X5</t>
  </si>
  <si>
    <t>Q6P2D0</t>
  </si>
  <si>
    <t>Q6P2H3</t>
  </si>
  <si>
    <t>Q6P2P2</t>
  </si>
  <si>
    <t>Q6P3S6</t>
  </si>
  <si>
    <t>Q6P4R8</t>
  </si>
  <si>
    <t>Q6P587</t>
  </si>
  <si>
    <t>Q6P5R6</t>
  </si>
  <si>
    <t>Q6PD74</t>
  </si>
  <si>
    <t>Q6PEY2</t>
  </si>
  <si>
    <t>Q6PF05</t>
  </si>
  <si>
    <t>Q6PJ61</t>
  </si>
  <si>
    <t>Q6PJT7</t>
  </si>
  <si>
    <t>Q6Q0C0</t>
  </si>
  <si>
    <t>Q6SPF0</t>
  </si>
  <si>
    <t>Q6UUV7</t>
  </si>
  <si>
    <t>Q6UUV9</t>
  </si>
  <si>
    <t>Q6UVJ0</t>
  </si>
  <si>
    <t>Q6UWB1</t>
  </si>
  <si>
    <t>Q6UWN5</t>
  </si>
  <si>
    <t>Q6UWW0</t>
  </si>
  <si>
    <t>Q6UXN9</t>
  </si>
  <si>
    <t>Q6W2J9</t>
  </si>
  <si>
    <t>Q6WRX3</t>
  </si>
  <si>
    <t>Q6XZF7</t>
  </si>
  <si>
    <t>Q6Y7W6</t>
  </si>
  <si>
    <t>Q6ZMZ3</t>
  </si>
  <si>
    <t>Q6ZRI6</t>
  </si>
  <si>
    <t>Q6ZRV2</t>
  </si>
  <si>
    <t>Q6ZT12</t>
  </si>
  <si>
    <t>Q6ZU80</t>
  </si>
  <si>
    <t>Q6ZUJ8</t>
  </si>
  <si>
    <t>Q6ZVM7</t>
  </si>
  <si>
    <t>Q6ZW31</t>
  </si>
  <si>
    <t>Q6ZWJ1</t>
  </si>
  <si>
    <t>Q70EL1</t>
  </si>
  <si>
    <t>Q76N32</t>
  </si>
  <si>
    <t>Q7L266</t>
  </si>
  <si>
    <t>Q7L273</t>
  </si>
  <si>
    <t>Q7L7V1</t>
  </si>
  <si>
    <t>Q7L8J4</t>
  </si>
  <si>
    <t>Q7LBC6</t>
  </si>
  <si>
    <t>Q7RTP6</t>
  </si>
  <si>
    <t>Q7RTV0</t>
  </si>
  <si>
    <t>Q7Z2T5</t>
  </si>
  <si>
    <t>Q7Z2Z2</t>
  </si>
  <si>
    <t>Q7Z3I7</t>
  </si>
  <si>
    <t>Q7Z3J2</t>
  </si>
  <si>
    <t>Q7Z3Y8</t>
  </si>
  <si>
    <t>Q7Z4W1</t>
  </si>
  <si>
    <t>Q7Z569</t>
  </si>
  <si>
    <t>Q7Z589</t>
  </si>
  <si>
    <t>Q7Z5K2</t>
  </si>
  <si>
    <t>Q7Z5L9</t>
  </si>
  <si>
    <t>Q7Z6J8</t>
  </si>
  <si>
    <t>Q7Z794</t>
  </si>
  <si>
    <t>Q7Z7L7</t>
  </si>
  <si>
    <t>Q86SQ0</t>
  </si>
  <si>
    <t>Q86T65</t>
  </si>
  <si>
    <t>Q86TB9</t>
  </si>
  <si>
    <t>Q86TG7</t>
  </si>
  <si>
    <t>Q86UK7</t>
  </si>
  <si>
    <t>Q86US8</t>
  </si>
  <si>
    <t>Q86UU1</t>
  </si>
  <si>
    <t>Q86UW6</t>
  </si>
  <si>
    <t>Q86VV8</t>
  </si>
  <si>
    <t>Q86VW0</t>
  </si>
  <si>
    <t>Q86W42</t>
  </si>
  <si>
    <t>Q86W54</t>
  </si>
  <si>
    <t>Q86W92</t>
  </si>
  <si>
    <t>Q86WP2</t>
  </si>
  <si>
    <t>Q86WT1</t>
  </si>
  <si>
    <t>Q86X02</t>
  </si>
  <si>
    <t>Q86XT4</t>
  </si>
  <si>
    <t>Q86Y26</t>
  </si>
  <si>
    <t>Q86YR5</t>
  </si>
  <si>
    <t>Q86YZ3</t>
  </si>
  <si>
    <t>Q8IV36</t>
  </si>
  <si>
    <t>Q8IV38</t>
  </si>
  <si>
    <t>Q8IV63</t>
  </si>
  <si>
    <t>Q8IVD9</t>
  </si>
  <si>
    <t>Q8IVE3</t>
  </si>
  <si>
    <t>Q8IVL0</t>
  </si>
  <si>
    <t>Q8IVL1</t>
  </si>
  <si>
    <t>Q8IW35</t>
  </si>
  <si>
    <t>Q8IW92</t>
  </si>
  <si>
    <t>Q8IWC1</t>
  </si>
  <si>
    <t>Q8IWV8</t>
  </si>
  <si>
    <t>Q8IWX8</t>
  </si>
  <si>
    <t>Q8IX01</t>
  </si>
  <si>
    <t>Q8IX15</t>
  </si>
  <si>
    <t>Q8IX90</t>
  </si>
  <si>
    <t>Q8IXJ6</t>
  </si>
  <si>
    <t>Q8IXQ6</t>
  </si>
  <si>
    <t>Q8IY21</t>
  </si>
  <si>
    <t>Q8IY63</t>
  </si>
  <si>
    <t>Q8IYD1</t>
  </si>
  <si>
    <t>Q8IYH5</t>
  </si>
  <si>
    <t>Q8IYQ7</t>
  </si>
  <si>
    <t>Q8IYR2</t>
  </si>
  <si>
    <t>Q8IYX8</t>
  </si>
  <si>
    <t>Q8IZ69</t>
  </si>
  <si>
    <t>Q8IZ81</t>
  </si>
  <si>
    <t>Q8IZL8</t>
  </si>
  <si>
    <t>Q8N0S2</t>
  </si>
  <si>
    <t>Q8N0X7</t>
  </si>
  <si>
    <t>Q8N0Z3</t>
  </si>
  <si>
    <t>Q8N137</t>
  </si>
  <si>
    <t>Q8N163</t>
  </si>
  <si>
    <t>Q8N1I0</t>
  </si>
  <si>
    <t>Q8N2M8</t>
  </si>
  <si>
    <t>Q8N2N9</t>
  </si>
  <si>
    <t>Q8N3C7</t>
  </si>
  <si>
    <t>Q8N4N8</t>
  </si>
  <si>
    <t>Q8N4Q0</t>
  </si>
  <si>
    <t>Q8N5D0</t>
  </si>
  <si>
    <t>Q8N5H7</t>
  </si>
  <si>
    <t>Q8N5L8</t>
  </si>
  <si>
    <t>Q8N5S9</t>
  </si>
  <si>
    <t>Q8N5W9</t>
  </si>
  <si>
    <t>Q8N5Z5</t>
  </si>
  <si>
    <t>Q8N684</t>
  </si>
  <si>
    <t>Q8N6T3</t>
  </si>
  <si>
    <t>Q8N6V9</t>
  </si>
  <si>
    <t>Q8N720</t>
  </si>
  <si>
    <t>Q8N7C3</t>
  </si>
  <si>
    <t>Q8N8E3</t>
  </si>
  <si>
    <t>Q8N960</t>
  </si>
  <si>
    <t>Q8NB46</t>
  </si>
  <si>
    <t>Q8NB91</t>
  </si>
  <si>
    <t>Q8NCD3</t>
  </si>
  <si>
    <t>Q8ND24</t>
  </si>
  <si>
    <t>Q8ND83</t>
  </si>
  <si>
    <t>Q8ND90</t>
  </si>
  <si>
    <t>Q8NEC7</t>
  </si>
  <si>
    <t>Q8NEJ9</t>
  </si>
  <si>
    <t>Q8NEY1</t>
  </si>
  <si>
    <t>Q8NEZ2</t>
  </si>
  <si>
    <t>Q8NF91</t>
  </si>
  <si>
    <t>Q8NFD5</t>
  </si>
  <si>
    <t>Q8NFW8</t>
  </si>
  <si>
    <t>Q8NG31</t>
  </si>
  <si>
    <t>Q8NHA4</t>
  </si>
  <si>
    <t>Q8NHQ8</t>
  </si>
  <si>
    <t>Q8NI17</t>
  </si>
  <si>
    <t>Q8NI35</t>
  </si>
  <si>
    <t>Q8TAP6</t>
  </si>
  <si>
    <t>Q8TAP8</t>
  </si>
  <si>
    <t>Q8TB52</t>
  </si>
  <si>
    <t>Q8TBC3</t>
  </si>
  <si>
    <t>Q8TBN0</t>
  </si>
  <si>
    <t>Q8TC07</t>
  </si>
  <si>
    <t>Q8TC44</t>
  </si>
  <si>
    <t>Q8TCE6</t>
  </si>
  <si>
    <t>Q8TCN5</t>
  </si>
  <si>
    <t>Q8TCU4</t>
  </si>
  <si>
    <t>Q8TD10</t>
  </si>
  <si>
    <t>Q8TD16</t>
  </si>
  <si>
    <t>Q8TD19</t>
  </si>
  <si>
    <t>Q8TDB6</t>
  </si>
  <si>
    <t>Q8TDR0</t>
  </si>
  <si>
    <t>Q8TE02</t>
  </si>
  <si>
    <t>Q8TE12</t>
  </si>
  <si>
    <t>Q8TE77</t>
  </si>
  <si>
    <t>Q8TEU7</t>
  </si>
  <si>
    <t>Q8TF40</t>
  </si>
  <si>
    <t>Q8WUF5</t>
  </si>
  <si>
    <t>Q8WUY8</t>
  </si>
  <si>
    <t>Q8WVJ2</t>
  </si>
  <si>
    <t>Q8WVS4</t>
  </si>
  <si>
    <t>Q8WW24</t>
  </si>
  <si>
    <t>Q8WWH4</t>
  </si>
  <si>
    <t>Q8WWI1</t>
  </si>
  <si>
    <t>Q8WWM7</t>
  </si>
  <si>
    <t>Q8WWN8</t>
  </si>
  <si>
    <t>Q8WWN9</t>
  </si>
  <si>
    <t>Q8WWQ0</t>
  </si>
  <si>
    <t>Q8WX93</t>
  </si>
  <si>
    <t>Q8WXI2</t>
  </si>
  <si>
    <t>Q8WXI4</t>
  </si>
  <si>
    <t>Q8WXK4</t>
  </si>
  <si>
    <t>Q8WXX5</t>
  </si>
  <si>
    <t>Q8WYA0</t>
  </si>
  <si>
    <t>Q8WZA0</t>
  </si>
  <si>
    <t>Q92560</t>
  </si>
  <si>
    <t>Q92574</t>
  </si>
  <si>
    <t>Q92600</t>
  </si>
  <si>
    <t>Q92614</t>
  </si>
  <si>
    <t>Q92615</t>
  </si>
  <si>
    <t>Q92769</t>
  </si>
  <si>
    <t>Q92771</t>
  </si>
  <si>
    <t>Q92888</t>
  </si>
  <si>
    <t>Q92905</t>
  </si>
  <si>
    <t>Q92974</t>
  </si>
  <si>
    <t>Q92990</t>
  </si>
  <si>
    <t>Q92995</t>
  </si>
  <si>
    <t>Q92997</t>
  </si>
  <si>
    <t>Q93052</t>
  </si>
  <si>
    <t>Q969Q5</t>
  </si>
  <si>
    <t>Q969V6</t>
  </si>
  <si>
    <t>Q96A19</t>
  </si>
  <si>
    <t>Q96A26</t>
  </si>
  <si>
    <t>Q96A73</t>
  </si>
  <si>
    <t>Q96AP4</t>
  </si>
  <si>
    <t>Q96AX9</t>
  </si>
  <si>
    <t>Q96B26</t>
  </si>
  <si>
    <t>Q96B54</t>
  </si>
  <si>
    <t>Q96B67</t>
  </si>
  <si>
    <t>Q96B97</t>
  </si>
  <si>
    <t>Q96BY7</t>
  </si>
  <si>
    <t>Q96C36</t>
  </si>
  <si>
    <t>Q96C92</t>
  </si>
  <si>
    <t>Q96CV9</t>
  </si>
  <si>
    <t>Q96CW7</t>
  </si>
  <si>
    <t>Q96D03</t>
  </si>
  <si>
    <t>Q96DA6</t>
  </si>
  <si>
    <t>Q96DE5</t>
  </si>
  <si>
    <t>Q96EB1</t>
  </si>
  <si>
    <t>Q96EB6</t>
  </si>
  <si>
    <t>Q96EK4</t>
  </si>
  <si>
    <t>Q96ES6</t>
  </si>
  <si>
    <t>Q96EX2</t>
  </si>
  <si>
    <t>Q96EY5</t>
  </si>
  <si>
    <t>Q96FC9</t>
  </si>
  <si>
    <t>Q96H20</t>
  </si>
  <si>
    <t>Q96HC4</t>
  </si>
  <si>
    <t>Q96II8</t>
  </si>
  <si>
    <t>Q96IK1</t>
  </si>
  <si>
    <t>Q96IZ5</t>
  </si>
  <si>
    <t>Q96JG6</t>
  </si>
  <si>
    <t>Q96JH7</t>
  </si>
  <si>
    <t>Q96K19</t>
  </si>
  <si>
    <t>Q96K76</t>
  </si>
  <si>
    <t>Q96KP1</t>
  </si>
  <si>
    <t>Q96KQ4</t>
  </si>
  <si>
    <t>Q96LI5</t>
  </si>
  <si>
    <t>Q96LT9</t>
  </si>
  <si>
    <t>Q96M94</t>
  </si>
  <si>
    <t>Q96ME7</t>
  </si>
  <si>
    <t>Q96MW5</t>
  </si>
  <si>
    <t>Q96MX6</t>
  </si>
  <si>
    <t>Q96N16</t>
  </si>
  <si>
    <t>Q96N21</t>
  </si>
  <si>
    <t>Q96N46</t>
  </si>
  <si>
    <t>Q96NB1</t>
  </si>
  <si>
    <t>Q96NR8</t>
  </si>
  <si>
    <t>Q96NS8</t>
  </si>
  <si>
    <t>Q96P48</t>
  </si>
  <si>
    <t>Q96P56</t>
  </si>
  <si>
    <t>Q96PM5</t>
  </si>
  <si>
    <t>Q96PV6</t>
  </si>
  <si>
    <t>Q96PY6</t>
  </si>
  <si>
    <t>Q96RG2</t>
  </si>
  <si>
    <t>Q96RR4</t>
  </si>
  <si>
    <t>Q96RU2</t>
  </si>
  <si>
    <t>Q96SB3</t>
  </si>
  <si>
    <t>Q96SI9</t>
  </si>
  <si>
    <t>Q96ST8</t>
  </si>
  <si>
    <t>Q96SY0</t>
  </si>
  <si>
    <t>Q96T17</t>
  </si>
  <si>
    <t>Q99081</t>
  </si>
  <si>
    <t>Q99496</t>
  </si>
  <si>
    <t>Q99550</t>
  </si>
  <si>
    <t>Q99558</t>
  </si>
  <si>
    <t>Q99613</t>
  </si>
  <si>
    <t>Q99700</t>
  </si>
  <si>
    <t>Q99719</t>
  </si>
  <si>
    <t>Q99986</t>
  </si>
  <si>
    <t>Q9BPX5</t>
  </si>
  <si>
    <t>Q9BQ66</t>
  </si>
  <si>
    <t>Q9BQQ3</t>
  </si>
  <si>
    <t>Q9BR77</t>
  </si>
  <si>
    <t>Q9BRK4</t>
  </si>
  <si>
    <t>Q9BRQ0</t>
  </si>
  <si>
    <t>Q9BRS2</t>
  </si>
  <si>
    <t>Q9BRX2</t>
  </si>
  <si>
    <t>Q9BS18</t>
  </si>
  <si>
    <t>Q9BSD7</t>
  </si>
  <si>
    <t>Q9BSM1</t>
  </si>
  <si>
    <t>Q9BSU1</t>
  </si>
  <si>
    <t>Q9BT92</t>
  </si>
  <si>
    <t>Q9BTA9</t>
  </si>
  <si>
    <t>Q9BTE1</t>
  </si>
  <si>
    <t>Q9BTE3</t>
  </si>
  <si>
    <t>Q9BUH8</t>
  </si>
  <si>
    <t>Q9BUJ0</t>
  </si>
  <si>
    <t>Q9BV19</t>
  </si>
  <si>
    <t>Q9BV44</t>
  </si>
  <si>
    <t>Q9BVA0</t>
  </si>
  <si>
    <t>Q9BVW5</t>
  </si>
  <si>
    <t>Q9BW19</t>
  </si>
  <si>
    <t>Q9BWU0</t>
  </si>
  <si>
    <t>Q9BX66</t>
  </si>
  <si>
    <t>Q9BX69</t>
  </si>
  <si>
    <t>Q9BXC9</t>
  </si>
  <si>
    <t>Q9BXI9</t>
  </si>
  <si>
    <t>Q9BXT6</t>
  </si>
  <si>
    <t>Q9BY66</t>
  </si>
  <si>
    <t>Q9BY89</t>
  </si>
  <si>
    <t>Q9BYP7</t>
  </si>
  <si>
    <t>Q9BYV2</t>
  </si>
  <si>
    <t>Q9BZF3</t>
  </si>
  <si>
    <t>Q9BZG8</t>
  </si>
  <si>
    <t>Q9BZL4</t>
  </si>
  <si>
    <t>Q9BZQ8</t>
  </si>
  <si>
    <t>Q9BZS1</t>
  </si>
  <si>
    <t>Q9C005</t>
  </si>
  <si>
    <t>Q9C026</t>
  </si>
  <si>
    <t>Q9C035</t>
  </si>
  <si>
    <t>Q9C091</t>
  </si>
  <si>
    <t>Q9C0B0</t>
  </si>
  <si>
    <t>Q9C0B9</t>
  </si>
  <si>
    <t>Q9C0C2</t>
  </si>
  <si>
    <t>Q9C0D5</t>
  </si>
  <si>
    <t>Q9C0H5</t>
  </si>
  <si>
    <t>Q9GZT8</t>
  </si>
  <si>
    <t>Q9GZV4</t>
  </si>
  <si>
    <t>Q9GZZ1</t>
  </si>
  <si>
    <t>Q9H000</t>
  </si>
  <si>
    <t>Q9H0D6</t>
  </si>
  <si>
    <t>Q9H0E3</t>
  </si>
  <si>
    <t>Q9H0H5</t>
  </si>
  <si>
    <t>Q9H0L4</t>
  </si>
  <si>
    <t>Q9H0W8</t>
  </si>
  <si>
    <t>Q9H1A4</t>
  </si>
  <si>
    <t>Q9H1B7</t>
  </si>
  <si>
    <t>Q9H1D9</t>
  </si>
  <si>
    <t>Q9H257</t>
  </si>
  <si>
    <t>Q9H2B2</t>
  </si>
  <si>
    <t>Q9H2H8</t>
  </si>
  <si>
    <t>Q9H2J4</t>
  </si>
  <si>
    <t>Q9H3R2</t>
  </si>
  <si>
    <t>Q9H3U1</t>
  </si>
  <si>
    <t>Q9H4A3</t>
  </si>
  <si>
    <t>Q9H4B6</t>
  </si>
  <si>
    <t>Q9H4L4</t>
  </si>
  <si>
    <t>Q9H4P4</t>
  </si>
  <si>
    <t>Q9H5L6</t>
  </si>
  <si>
    <t>Q9H5Z1</t>
  </si>
  <si>
    <t>Q9H6J7</t>
  </si>
  <si>
    <t>Q9H6R7</t>
  </si>
  <si>
    <t>Q9H6S1</t>
  </si>
  <si>
    <t>Q9H6T3</t>
  </si>
  <si>
    <t>Q9H6U6</t>
  </si>
  <si>
    <t>Q9H792</t>
  </si>
  <si>
    <t>Q9H7U1</t>
  </si>
  <si>
    <t>Q9H7Z6</t>
  </si>
  <si>
    <t>Q9H7Z7</t>
  </si>
  <si>
    <t>Q9H819</t>
  </si>
  <si>
    <t>Q9H832</t>
  </si>
  <si>
    <t>Q9H8K7</t>
  </si>
  <si>
    <t>Q9H8T0</t>
  </si>
  <si>
    <t>Q9H920</t>
  </si>
  <si>
    <t>Q9H9A5</t>
  </si>
  <si>
    <t>Q9HAH7</t>
  </si>
  <si>
    <t>Q9HAQ2</t>
  </si>
  <si>
    <t>Q9HAV0</t>
  </si>
  <si>
    <t>Q9HB07</t>
  </si>
  <si>
    <t>Q9HBI0</t>
  </si>
  <si>
    <t>Q9HBT6</t>
  </si>
  <si>
    <t>Q9HC38</t>
  </si>
  <si>
    <t>Q9HC44</t>
  </si>
  <si>
    <t>Q9HCI7</t>
  </si>
  <si>
    <t>Q9HCN3</t>
  </si>
  <si>
    <t>Q9HCN4</t>
  </si>
  <si>
    <t>Q9HCS2</t>
  </si>
  <si>
    <t>Q9HCS7</t>
  </si>
  <si>
    <t>Q9HD23</t>
  </si>
  <si>
    <t>Q9HD40</t>
  </si>
  <si>
    <t>Q9NNX1</t>
  </si>
  <si>
    <t>Q9NP81</t>
  </si>
  <si>
    <t>Q9NP87</t>
  </si>
  <si>
    <t>Q9NPD3</t>
  </si>
  <si>
    <t>Q9NPF4</t>
  </si>
  <si>
    <t>Q9NPH0</t>
  </si>
  <si>
    <t>Q9NPI6</t>
  </si>
  <si>
    <t>Q9NQC7</t>
  </si>
  <si>
    <t>Q9NQG5</t>
  </si>
  <si>
    <t>Q9NQH7</t>
  </si>
  <si>
    <t>Q9NQR4</t>
  </si>
  <si>
    <t>Q9NQS1</t>
  </si>
  <si>
    <t>Q9NQT4</t>
  </si>
  <si>
    <t>Q9NQT5</t>
  </si>
  <si>
    <t>Q9NQT8</t>
  </si>
  <si>
    <t>Q9NR12</t>
  </si>
  <si>
    <t>Q9NR28</t>
  </si>
  <si>
    <t>Q9NRG0</t>
  </si>
  <si>
    <t>Q9NRG7</t>
  </si>
  <si>
    <t>Q9NRL2</t>
  </si>
  <si>
    <t>Q9NRL3</t>
  </si>
  <si>
    <t>Q9NRN7</t>
  </si>
  <si>
    <t>Q9NRU3</t>
  </si>
  <si>
    <t>Q9NRX1</t>
  </si>
  <si>
    <t>Q9NRY4</t>
  </si>
  <si>
    <t>Q9NRY5</t>
  </si>
  <si>
    <t>Q9NTZ6</t>
  </si>
  <si>
    <t>Q9NUW8</t>
  </si>
  <si>
    <t>Q9NVE7</t>
  </si>
  <si>
    <t>Q9NVN3</t>
  </si>
  <si>
    <t>Q9NVR5</t>
  </si>
  <si>
    <t>Q9NWB6</t>
  </si>
  <si>
    <t>Q9NWH2</t>
  </si>
  <si>
    <t>Q9NWS0</t>
  </si>
  <si>
    <t>Q9NWS8</t>
  </si>
  <si>
    <t>Q9NX70</t>
  </si>
  <si>
    <t>Q9NXA8</t>
  </si>
  <si>
    <t>Q9NXS3</t>
  </si>
  <si>
    <t>Q9NYD6</t>
  </si>
  <si>
    <t>Q9NYL2</t>
  </si>
  <si>
    <t>Q9NYP9</t>
  </si>
  <si>
    <t>Q9NYV4</t>
  </si>
  <si>
    <t>Q9NYZ3</t>
  </si>
  <si>
    <t>Q9NZ09</t>
  </si>
  <si>
    <t>Q9NZJ4</t>
  </si>
  <si>
    <t>Q9NZL9</t>
  </si>
  <si>
    <t>Q9NZM4</t>
  </si>
  <si>
    <t>Q9NZN8</t>
  </si>
  <si>
    <t>Q9NZR1</t>
  </si>
  <si>
    <t>Q9NZZ3</t>
  </si>
  <si>
    <t>Q9P015</t>
  </si>
  <si>
    <t>Q9P0S3</t>
  </si>
  <si>
    <t>Q9P0U1</t>
  </si>
  <si>
    <t>Q9P227</t>
  </si>
  <si>
    <t>Q9P287</t>
  </si>
  <si>
    <t>Q9P2D3</t>
  </si>
  <si>
    <t>Q9P2F8</t>
  </si>
  <si>
    <t>Q9P2I0</t>
  </si>
  <si>
    <t>Q9P2K1</t>
  </si>
  <si>
    <t>Q9P2K6</t>
  </si>
  <si>
    <t>Q9P2K8</t>
  </si>
  <si>
    <t>Q9P2L0</t>
  </si>
  <si>
    <t>Q9P2M7</t>
  </si>
  <si>
    <t>Q9P2N6</t>
  </si>
  <si>
    <t>Q9P2P1</t>
  </si>
  <si>
    <t>Q9UBI9</t>
  </si>
  <si>
    <t>Q9UBK9</t>
  </si>
  <si>
    <t>Q9UBQ5</t>
  </si>
  <si>
    <t>Q9UBX5</t>
  </si>
  <si>
    <t>Q9UGI0</t>
  </si>
  <si>
    <t>Q9UH03</t>
  </si>
  <si>
    <t>Q9UH65</t>
  </si>
  <si>
    <t>Q9UHB6</t>
  </si>
  <si>
    <t>Q9UHG0</t>
  </si>
  <si>
    <t>Q9UHP3</t>
  </si>
  <si>
    <t>Q9UHV2</t>
  </si>
  <si>
    <t>Q9UHV7</t>
  </si>
  <si>
    <t>Q9UHX1</t>
  </si>
  <si>
    <t>Q9UI30</t>
  </si>
  <si>
    <t>Q9UI95</t>
  </si>
  <si>
    <t>Q9UIA9</t>
  </si>
  <si>
    <t>Q9UJC3</t>
  </si>
  <si>
    <t>Q9UJJ9</t>
  </si>
  <si>
    <t>Q9UJV3</t>
  </si>
  <si>
    <t>Q9UJX2</t>
  </si>
  <si>
    <t>Q9UJX3</t>
  </si>
  <si>
    <t>Q9UJY4</t>
  </si>
  <si>
    <t>Q9UK32</t>
  </si>
  <si>
    <t>Q9UK61</t>
  </si>
  <si>
    <t>Q9UKB3</t>
  </si>
  <si>
    <t>Q9UKD1</t>
  </si>
  <si>
    <t>Q9UKF6</t>
  </si>
  <si>
    <t>Q9UKK9</t>
  </si>
  <si>
    <t>Q9UKR5</t>
  </si>
  <si>
    <t>Q9UKT9</t>
  </si>
  <si>
    <t>Q9ULA0</t>
  </si>
  <si>
    <t>Q9ULJ7</t>
  </si>
  <si>
    <t>Q9ULK4</t>
  </si>
  <si>
    <t>Q9ULL1</t>
  </si>
  <si>
    <t>Q9ULL5</t>
  </si>
  <si>
    <t>Q9ULQ0</t>
  </si>
  <si>
    <t>Q9ULT8</t>
  </si>
  <si>
    <t>Q9ULV3</t>
  </si>
  <si>
    <t>Q9ULX3</t>
  </si>
  <si>
    <t>Q9UM82</t>
  </si>
  <si>
    <t>Q9UMS6</t>
  </si>
  <si>
    <t>Q9UNH6</t>
  </si>
  <si>
    <t>Q9UNZ2</t>
  </si>
  <si>
    <t>Q9UPE1</t>
  </si>
  <si>
    <t>Q9UPQ0</t>
  </si>
  <si>
    <t>Q9UPR3</t>
  </si>
  <si>
    <t>Q9UPW5</t>
  </si>
  <si>
    <t>Q9UPW6</t>
  </si>
  <si>
    <t>Q9UQ90</t>
  </si>
  <si>
    <t>Q9UQR1</t>
  </si>
  <si>
    <t>Q9Y266</t>
  </si>
  <si>
    <t>Q9Y285</t>
  </si>
  <si>
    <t>Q9Y2D5</t>
  </si>
  <si>
    <t>Q9Y2D8</t>
  </si>
  <si>
    <t>Q9Y2F5</t>
  </si>
  <si>
    <t>Q9Y2H2</t>
  </si>
  <si>
    <t>Q9Y2I6</t>
  </si>
  <si>
    <t>Q9Y2K2</t>
  </si>
  <si>
    <t>Q9Y2L9</t>
  </si>
  <si>
    <t>Q9Y2M5</t>
  </si>
  <si>
    <t>Q9Y2R9</t>
  </si>
  <si>
    <t>Q9Y2T4</t>
  </si>
  <si>
    <t>Q9Y2Z4</t>
  </si>
  <si>
    <t>Q9Y330</t>
  </si>
  <si>
    <t>Q9Y383</t>
  </si>
  <si>
    <t>Q9Y3A3</t>
  </si>
  <si>
    <t>Q9Y3B2</t>
  </si>
  <si>
    <t>Q9Y3C0</t>
  </si>
  <si>
    <t>Q9Y3Q8</t>
  </si>
  <si>
    <t>Q9Y3X0</t>
  </si>
  <si>
    <t>Q9Y3Z3</t>
  </si>
  <si>
    <t>Q9Y446</t>
  </si>
  <si>
    <t>Q9Y485</t>
  </si>
  <si>
    <t>Q9Y496</t>
  </si>
  <si>
    <t>Q9Y4B6</t>
  </si>
  <si>
    <t>Q9Y4C1</t>
  </si>
  <si>
    <t>Q9Y4E1</t>
  </si>
  <si>
    <t>Q9Y4E5</t>
  </si>
  <si>
    <t>Q9Y4F3</t>
  </si>
  <si>
    <t>Q9Y4F5</t>
  </si>
  <si>
    <t>Q9Y4P8</t>
  </si>
  <si>
    <t>Q9Y519</t>
  </si>
  <si>
    <t>Q9Y520</t>
  </si>
  <si>
    <t>Q9Y587</t>
  </si>
  <si>
    <t>Q9Y5B8</t>
  </si>
  <si>
    <t>Q9Y5J6</t>
  </si>
  <si>
    <t>Q9Y5J7</t>
  </si>
  <si>
    <t>Q9Y5L0</t>
  </si>
  <si>
    <t>Q9Y5V3</t>
  </si>
  <si>
    <t>Q9Y5Z9</t>
  </si>
  <si>
    <t>Q9Y600</t>
  </si>
  <si>
    <t>Q9Y613</t>
  </si>
  <si>
    <t>Q9Y618</t>
  </si>
  <si>
    <t>Q9Y620</t>
  </si>
  <si>
    <t>Q9Y692</t>
  </si>
  <si>
    <t>Q9Y6A5</t>
  </si>
  <si>
    <t>Q9Y6C9</t>
  </si>
  <si>
    <t>Q9Y6D9</t>
  </si>
  <si>
    <t>Q9Y6G5</t>
  </si>
  <si>
    <t>Q9Y6I4</t>
  </si>
  <si>
    <t>Q9Y6K5</t>
  </si>
  <si>
    <t>Q9Y6Q2</t>
  </si>
  <si>
    <t>Q9Y6Q9</t>
  </si>
  <si>
    <t>Q9Y6W3</t>
  </si>
  <si>
    <t>Q9Y6X4</t>
  </si>
  <si>
    <t>R9QB93</t>
  </si>
  <si>
    <t>B2LUG8</t>
  </si>
  <si>
    <t>Q9GKP4</t>
  </si>
  <si>
    <t>A0A1S2ZWT3</t>
  </si>
  <si>
    <t>start from 5546</t>
  </si>
  <si>
    <t>http://purl.obolibrary.org/obo/PR_</t>
  </si>
  <si>
    <t xml:space="preserve">unknown terms from first 1000 </t>
  </si>
  <si>
    <t>http://purl.obolibrary.org/obo/PR_A0A087X2D5</t>
  </si>
  <si>
    <t>http://purl.obolibrary.org/obo/PR_A0A0N7H510</t>
  </si>
  <si>
    <t>http://purl.obolibrary.org/obo/PR_A0A1S2ZWT3</t>
  </si>
  <si>
    <t>http://purl.obolibrary.org/obo/PR_A0A1S3APE5</t>
  </si>
  <si>
    <t>http://purl.obolibrary.org/obo/PR_A0A1U7RGF4</t>
  </si>
  <si>
    <t>http://purl.obolibrary.org/obo/PR_A0A1W2PRV5</t>
  </si>
  <si>
    <t>http://purl.obolibrary.org/obo/PR_A0A220QT48</t>
  </si>
  <si>
    <t>http://purl.obolibrary.org/obo/PR_A0A2K5X283</t>
  </si>
  <si>
    <t>http://purl.obolibrary.org/obo/PR_A0A2R4KP91</t>
  </si>
  <si>
    <t>http://purl.obolibrary.org/obo/PR_A0A2R8YGD1</t>
  </si>
  <si>
    <t>http://purl.obolibrary.org/obo/PR_A0A3Q1LRJ9</t>
  </si>
  <si>
    <t>http://purl.obolibrary.org/obo/PR_A0A3Q1NA52</t>
  </si>
  <si>
    <t>http://purl.obolibrary.org/obo/PR_A0A3Q7RAT9</t>
  </si>
  <si>
    <t>http://purl.obolibrary.org/obo/PR_A0A452EVJ5</t>
  </si>
  <si>
    <t>http://purl.obolibrary.org/obo/PR_A0A5N4DAX7</t>
  </si>
  <si>
    <t>http://purl.obolibrary.org/obo/PR_A0A7D7FKN4</t>
  </si>
  <si>
    <t>http://purl.obolibrary.org/obo/PR_A0A8B6YNL4</t>
  </si>
  <si>
    <t>http://purl.obolibrary.org/obo/PR_A0A8C0SH78</t>
  </si>
  <si>
    <t>http://purl.obolibrary.org/obo/PR_A5CKE2</t>
  </si>
  <si>
    <t>http://purl.obolibrary.org/obo/PR_A6NEC2</t>
  </si>
  <si>
    <t>http://purl.obolibrary.org/obo/PR_B2LUG8</t>
  </si>
  <si>
    <t>http://purl.obolibrary.org/obo/PR_B4DHE8</t>
  </si>
  <si>
    <t>http://purl.obolibrary.org/obo/PR_B4XEP4</t>
  </si>
  <si>
    <t>http://purl.obolibrary.org/obo/PR_B7Z6D5</t>
  </si>
  <si>
    <t>http://purl.obolibrary.org/obo/PR_B7ZAP0</t>
  </si>
  <si>
    <t>http://purl.obolibrary.org/obo/PR_B9A044</t>
  </si>
  <si>
    <t>http://purl.obolibrary.org/obo/PR_D6RAN8</t>
  </si>
  <si>
    <t>http://purl.obolibrary.org/obo/PR_D8WU01</t>
  </si>
  <si>
    <t>http://purl.obolibrary.org/obo/PR_E1BB51</t>
  </si>
  <si>
    <t>http://purl.obolibrary.org/obo/PR_E2DHI3</t>
  </si>
  <si>
    <t>http://purl.obolibrary.org/obo/PR_E9PK52</t>
  </si>
  <si>
    <t>http://purl.obolibrary.org/obo/PR_E9PKP7</t>
  </si>
  <si>
    <t>http://purl.obolibrary.org/obo/PR_E9PPJ5</t>
  </si>
  <si>
    <t>http://purl.obolibrary.org/obo/PR_F5H7S7</t>
  </si>
  <si>
    <t>http://purl.obolibrary.org/obo/PR_F6V9L3</t>
  </si>
  <si>
    <t>http://purl.obolibrary.org/obo/PR_G1PXH7</t>
  </si>
  <si>
    <t>http://purl.obolibrary.org/obo/PR_G1TEF4</t>
  </si>
  <si>
    <t>http://purl.obolibrary.org/obo/PR_G9CGD6</t>
  </si>
  <si>
    <t>http://purl.obolibrary.org/obo/PR_H0Y390</t>
  </si>
  <si>
    <t>http://purl.obolibrary.org/obo/PR_H0YH87</t>
  </si>
  <si>
    <t>http://purl.obolibrary.org/obo/PR_I3L0H8</t>
  </si>
  <si>
    <t>http://purl.obolibrary.org/obo/PR_J3QS39</t>
  </si>
  <si>
    <t>http://purl.obolibrary.org/obo/PR_J9JIC7</t>
  </si>
  <si>
    <t>http://purl.obolibrary.org/obo/PR_L5LC70</t>
  </si>
  <si>
    <t>http://purl.obolibrary.org/obo/PR_O02741</t>
  </si>
  <si>
    <t>http://purl.obolibrary.org/obo/PR_O94854</t>
  </si>
  <si>
    <t>http://purl.obolibrary.org/obo/PR_P00761</t>
  </si>
  <si>
    <t>http://purl.obolibrary.org/obo/PR_P03303</t>
  </si>
  <si>
    <t>http://purl.obolibrary.org/obo/PR_P08107</t>
  </si>
  <si>
    <t>http://purl.obolibrary.org/obo/PR_P0C6X7</t>
  </si>
  <si>
    <t>http://purl.obolibrary.org/obo/PR_P0DI83</t>
  </si>
  <si>
    <t>http://purl.obolibrary.org/obo/PR_P0DTD1</t>
  </si>
  <si>
    <t>from interactor A list</t>
  </si>
  <si>
    <t>The following terms do not have any related axioms in the source ontology:</t>
  </si>
  <si>
    <t>http://purl.obolibrary.org/obo/PR_P30536</t>
  </si>
  <si>
    <t>http://purl.obolibrary.org/obo/PR_P35544</t>
  </si>
  <si>
    <t>http://purl.obolibrary.org/obo/PR_P48741</t>
  </si>
  <si>
    <t>http://purl.obolibrary.org/obo/PR_P59595</t>
  </si>
  <si>
    <t>http://purl.obolibrary.org/obo/PR_P59635</t>
  </si>
  <si>
    <t>http://purl.obolibrary.org/obo/PR_P59636</t>
  </si>
  <si>
    <t>1001-2000</t>
  </si>
  <si>
    <t>http://purl.obolibrary.org/obo/PR_Q13765</t>
  </si>
  <si>
    <t>http://purl.obolibrary.org/obo/PR_Q27971</t>
  </si>
  <si>
    <t>http://purl.obolibrary.org/obo/PR_Q2KIW2</t>
  </si>
  <si>
    <t>http://purl.obolibrary.org/obo/PR_Q3ZC13</t>
  </si>
  <si>
    <t>http://purl.obolibrary.org/obo/PR_Q56H28</t>
  </si>
  <si>
    <t>http://purl.obolibrary.org/obo/PR_Q58DD0</t>
  </si>
  <si>
    <t>http://purl.obolibrary.org/obo/PR_Q59GN2</t>
  </si>
  <si>
    <t>http://purl.obolibrary.org/obo/PR_Q5EA32</t>
  </si>
  <si>
    <t>http://purl.obolibrary.org/obo/PR_Q5RKT7</t>
  </si>
  <si>
    <t>2001-3000</t>
  </si>
  <si>
    <t>http://purl.obolibrary.org/obo/PR_Q809B7</t>
  </si>
  <si>
    <t>http://purl.obolibrary.org/obo/PR_Q8NFQ8</t>
  </si>
  <si>
    <t>http://purl.obolibrary.org/obo/PR_Q92771</t>
  </si>
  <si>
    <t>http://purl.obolibrary.org/obo/PR_Q96CW7</t>
  </si>
  <si>
    <t>3001-4000</t>
  </si>
  <si>
    <t>http://purl.obolibrary.org/obo/PR_Q96NS8</t>
  </si>
  <si>
    <t>http://purl.obolibrary.org/obo/PR_Q9GKP4</t>
  </si>
  <si>
    <t>http://purl.obolibrary.org/obo/PR_Q9H496</t>
  </si>
  <si>
    <t>4001-5000</t>
  </si>
  <si>
    <t>http://purl.obolibrary.org/obo/PR_Q9UN81</t>
  </si>
  <si>
    <t>http://purl.obolibrary.org/obo/PR_R9QB93</t>
  </si>
  <si>
    <t>http://purl.obolibrary.org/obo/PR_W5PSB6</t>
  </si>
  <si>
    <t>http://purl.obolibrary.org/obo/PR_P0DTC1</t>
  </si>
  <si>
    <t>5001-5560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</si>
</sst>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sz val="11"/>
      <color rgb="FF000000"/>
      <name val="Verdana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B759E-5B94-4117-B57B-7BE186D3DEC4}">
  <dimension ref="A1:A15"/>
  <sheetViews>
    <sheetView workbookViewId="0"/>
  </sheetViews>
  <sheetFormatPr defaultRowHeight="14.25" x14ac:dyDescent="0.2"/>
  <cols>
    <col min="1" max="1" width="16.5" bestFit="1" customWidth="1"/>
    <col min="2" max="2" width="18.375" bestFit="1" customWidth="1"/>
    <col min="3" max="3" width="39" bestFit="1" customWidth="1"/>
  </cols>
  <sheetData>
    <row r="1" spans="1:1" x14ac:dyDescent="0.2">
      <c r="A1" t="s">
        <v>3</v>
      </c>
    </row>
    <row r="2" spans="1:1" x14ac:dyDescent="0.2">
      <c r="A2" t="s">
        <v>4</v>
      </c>
    </row>
    <row r="3" spans="1:1" x14ac:dyDescent="0.2">
      <c r="A3" t="s">
        <v>13</v>
      </c>
    </row>
    <row r="4" spans="1:1" x14ac:dyDescent="0.2">
      <c r="A4" t="s">
        <v>5</v>
      </c>
    </row>
    <row r="5" spans="1:1" x14ac:dyDescent="0.2">
      <c r="A5" t="s">
        <v>0</v>
      </c>
    </row>
    <row r="6" spans="1:1" x14ac:dyDescent="0.2">
      <c r="A6" t="s">
        <v>1</v>
      </c>
    </row>
    <row r="7" spans="1:1" x14ac:dyDescent="0.2">
      <c r="A7" t="s">
        <v>7</v>
      </c>
    </row>
    <row r="8" spans="1:1" x14ac:dyDescent="0.2">
      <c r="A8" t="s">
        <v>8</v>
      </c>
    </row>
    <row r="9" spans="1:1" x14ac:dyDescent="0.2">
      <c r="A9" t="s">
        <v>10</v>
      </c>
    </row>
    <row r="10" spans="1:1" x14ac:dyDescent="0.2">
      <c r="A10" t="s">
        <v>2</v>
      </c>
    </row>
    <row r="11" spans="1:1" x14ac:dyDescent="0.2">
      <c r="A11" t="s">
        <v>14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9</v>
      </c>
    </row>
    <row r="15" spans="1:1" x14ac:dyDescent="0.2">
      <c r="A15" t="s">
        <v>6</v>
      </c>
    </row>
  </sheetData>
  <sortState xmlns:xlrd2="http://schemas.microsoft.com/office/spreadsheetml/2017/richdata2" ref="A1:A15651">
    <sortCondition ref="A1:A156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0A06F-6B18-4938-B2DD-0BFDEFE7DE0C}">
  <dimension ref="A1:C5560"/>
  <sheetViews>
    <sheetView topLeftCell="A5538" workbookViewId="0">
      <selection activeCell="G5548" sqref="G5548"/>
    </sheetView>
  </sheetViews>
  <sheetFormatPr defaultRowHeight="14.25" x14ac:dyDescent="0.2"/>
  <cols>
    <col min="1" max="1" width="34.25" bestFit="1" customWidth="1"/>
    <col min="2" max="2" width="16.625" bestFit="1" customWidth="1"/>
    <col min="3" max="3" width="39.125" bestFit="1" customWidth="1"/>
  </cols>
  <sheetData>
    <row r="1" spans="1:3" x14ac:dyDescent="0.2">
      <c r="A1" s="1" t="s">
        <v>5549</v>
      </c>
      <c r="B1" t="s">
        <v>2076</v>
      </c>
      <c r="C1" t="str">
        <f>A1&amp;B1</f>
        <v>http://purl.obolibrary.org/obo/PR_A0A087X2D5</v>
      </c>
    </row>
    <row r="2" spans="1:3" x14ac:dyDescent="0.2">
      <c r="A2" s="1" t="s">
        <v>5549</v>
      </c>
      <c r="B2" t="s">
        <v>4315</v>
      </c>
      <c r="C2" t="str">
        <f t="shared" ref="C2:C65" si="0">A2&amp;B2</f>
        <v>http://purl.obolibrary.org/obo/PR_A0A0N7H510</v>
      </c>
    </row>
    <row r="3" spans="1:3" x14ac:dyDescent="0.2">
      <c r="A3" s="1" t="s">
        <v>5549</v>
      </c>
      <c r="B3" t="s">
        <v>5547</v>
      </c>
      <c r="C3" t="str">
        <f t="shared" si="0"/>
        <v>http://purl.obolibrary.org/obo/PR_A0A1S2ZWT3</v>
      </c>
    </row>
    <row r="4" spans="1:3" x14ac:dyDescent="0.2">
      <c r="A4" s="1" t="s">
        <v>5549</v>
      </c>
      <c r="B4" t="s">
        <v>4487</v>
      </c>
      <c r="C4" t="str">
        <f t="shared" si="0"/>
        <v>http://purl.obolibrary.org/obo/PR_A0A1S3APE5</v>
      </c>
    </row>
    <row r="5" spans="1:3" x14ac:dyDescent="0.2">
      <c r="A5" s="1" t="s">
        <v>5549</v>
      </c>
      <c r="B5" t="s">
        <v>2074</v>
      </c>
      <c r="C5" t="str">
        <f t="shared" si="0"/>
        <v>http://purl.obolibrary.org/obo/PR_A0A1U7RGF4</v>
      </c>
    </row>
    <row r="6" spans="1:3" x14ac:dyDescent="0.2">
      <c r="A6" s="1" t="s">
        <v>5549</v>
      </c>
      <c r="B6" t="s">
        <v>2077</v>
      </c>
      <c r="C6" t="str">
        <f t="shared" si="0"/>
        <v>http://purl.obolibrary.org/obo/PR_A0A1W2PRV5</v>
      </c>
    </row>
    <row r="7" spans="1:3" x14ac:dyDescent="0.2">
      <c r="A7" s="1" t="s">
        <v>5549</v>
      </c>
      <c r="B7" t="s">
        <v>4313</v>
      </c>
      <c r="C7" t="str">
        <f t="shared" si="0"/>
        <v>http://purl.obolibrary.org/obo/PR_A0A220QT48</v>
      </c>
    </row>
    <row r="8" spans="1:3" x14ac:dyDescent="0.2">
      <c r="A8" s="1" t="s">
        <v>5549</v>
      </c>
      <c r="B8" t="s">
        <v>4310</v>
      </c>
      <c r="C8" t="str">
        <f t="shared" si="0"/>
        <v>http://purl.obolibrary.org/obo/PR_A0A2K5X283</v>
      </c>
    </row>
    <row r="9" spans="1:3" x14ac:dyDescent="0.2">
      <c r="A9" s="1" t="s">
        <v>5549</v>
      </c>
      <c r="B9" t="s">
        <v>2071</v>
      </c>
      <c r="C9" t="str">
        <f t="shared" si="0"/>
        <v>http://purl.obolibrary.org/obo/PR_A0A2R4KP91</v>
      </c>
    </row>
    <row r="10" spans="1:3" x14ac:dyDescent="0.2">
      <c r="A10" s="1" t="s">
        <v>5549</v>
      </c>
      <c r="B10" t="s">
        <v>2078</v>
      </c>
      <c r="C10" t="str">
        <f t="shared" si="0"/>
        <v>http://purl.obolibrary.org/obo/PR_A0A2R8YGD1</v>
      </c>
    </row>
    <row r="11" spans="1:3" x14ac:dyDescent="0.2">
      <c r="A11" s="1" t="s">
        <v>5549</v>
      </c>
      <c r="B11" t="s">
        <v>4302</v>
      </c>
      <c r="C11" t="str">
        <f t="shared" si="0"/>
        <v>http://purl.obolibrary.org/obo/PR_A0A3Q1LRJ9</v>
      </c>
    </row>
    <row r="12" spans="1:3" x14ac:dyDescent="0.2">
      <c r="A12" s="1" t="s">
        <v>5549</v>
      </c>
      <c r="B12" t="s">
        <v>4303</v>
      </c>
      <c r="C12" t="str">
        <f t="shared" si="0"/>
        <v>http://purl.obolibrary.org/obo/PR_A0A3Q1NA52</v>
      </c>
    </row>
    <row r="13" spans="1:3" x14ac:dyDescent="0.2">
      <c r="A13" s="1" t="s">
        <v>5549</v>
      </c>
      <c r="B13" t="s">
        <v>4485</v>
      </c>
      <c r="C13" t="str">
        <f t="shared" si="0"/>
        <v>http://purl.obolibrary.org/obo/PR_A0A3Q7RAT9</v>
      </c>
    </row>
    <row r="14" spans="1:3" x14ac:dyDescent="0.2">
      <c r="A14" s="1" t="s">
        <v>5549</v>
      </c>
      <c r="B14" t="s">
        <v>4314</v>
      </c>
      <c r="C14" t="str">
        <f t="shared" si="0"/>
        <v>http://purl.obolibrary.org/obo/PR_A0A452EVJ5</v>
      </c>
    </row>
    <row r="15" spans="1:3" x14ac:dyDescent="0.2">
      <c r="A15" s="1" t="s">
        <v>5549</v>
      </c>
      <c r="B15" t="s">
        <v>4488</v>
      </c>
      <c r="C15" t="str">
        <f t="shared" si="0"/>
        <v>http://purl.obolibrary.org/obo/PR_A0A5N4DAX7</v>
      </c>
    </row>
    <row r="16" spans="1:3" x14ac:dyDescent="0.2">
      <c r="A16" s="1" t="s">
        <v>5549</v>
      </c>
      <c r="B16" t="s">
        <v>3</v>
      </c>
      <c r="C16" t="str">
        <f t="shared" si="0"/>
        <v>http://purl.obolibrary.org/obo/PR_A0A663DJA2</v>
      </c>
    </row>
    <row r="17" spans="1:3" x14ac:dyDescent="0.2">
      <c r="A17" s="1" t="s">
        <v>5549</v>
      </c>
      <c r="B17" t="s">
        <v>4480</v>
      </c>
      <c r="C17" t="str">
        <f t="shared" si="0"/>
        <v>http://purl.obolibrary.org/obo/PR_A0A7D7FKN4</v>
      </c>
    </row>
    <row r="18" spans="1:3" x14ac:dyDescent="0.2">
      <c r="A18" s="1" t="s">
        <v>5549</v>
      </c>
      <c r="B18" t="s">
        <v>4301</v>
      </c>
      <c r="C18" t="str">
        <f t="shared" si="0"/>
        <v>http://purl.obolibrary.org/obo/PR_A0A8B6YNL4</v>
      </c>
    </row>
    <row r="19" spans="1:3" x14ac:dyDescent="0.2">
      <c r="A19" s="1" t="s">
        <v>5549</v>
      </c>
      <c r="B19" t="s">
        <v>4311</v>
      </c>
      <c r="C19" t="str">
        <f t="shared" si="0"/>
        <v>http://purl.obolibrary.org/obo/PR_A0A8C0SH78</v>
      </c>
    </row>
    <row r="20" spans="1:3" x14ac:dyDescent="0.2">
      <c r="A20" s="1" t="s">
        <v>5549</v>
      </c>
      <c r="B20" t="s">
        <v>2079</v>
      </c>
      <c r="C20" t="str">
        <f t="shared" si="0"/>
        <v>http://purl.obolibrary.org/obo/PR_A0AV96</v>
      </c>
    </row>
    <row r="21" spans="1:3" x14ac:dyDescent="0.2">
      <c r="A21" s="1" t="s">
        <v>5549</v>
      </c>
      <c r="B21" t="s">
        <v>4143</v>
      </c>
      <c r="C21" t="str">
        <f t="shared" si="0"/>
        <v>http://purl.obolibrary.org/obo/PR_A0AVK6</v>
      </c>
    </row>
    <row r="22" spans="1:3" x14ac:dyDescent="0.2">
      <c r="A22" s="1" t="s">
        <v>5549</v>
      </c>
      <c r="B22" t="s">
        <v>4019</v>
      </c>
      <c r="C22" t="str">
        <f t="shared" si="0"/>
        <v>http://purl.obolibrary.org/obo/PR_A0AVT1</v>
      </c>
    </row>
    <row r="23" spans="1:3" x14ac:dyDescent="0.2">
      <c r="A23" s="1" t="s">
        <v>5549</v>
      </c>
      <c r="B23" t="s">
        <v>16</v>
      </c>
      <c r="C23" t="str">
        <f t="shared" si="0"/>
        <v>http://purl.obolibrary.org/obo/PR_A0FGR8</v>
      </c>
    </row>
    <row r="24" spans="1:3" x14ac:dyDescent="0.2">
      <c r="A24" s="1" t="s">
        <v>5549</v>
      </c>
      <c r="B24" t="s">
        <v>2080</v>
      </c>
      <c r="C24" t="str">
        <f t="shared" si="0"/>
        <v>http://purl.obolibrary.org/obo/PR_A0MZ66</v>
      </c>
    </row>
    <row r="25" spans="1:3" x14ac:dyDescent="0.2">
      <c r="A25" s="1" t="s">
        <v>5549</v>
      </c>
      <c r="B25" t="s">
        <v>3568</v>
      </c>
      <c r="C25" t="str">
        <f t="shared" si="0"/>
        <v>http://purl.obolibrary.org/obo/PR_A0PJW6</v>
      </c>
    </row>
    <row r="26" spans="1:3" x14ac:dyDescent="0.2">
      <c r="A26" s="1" t="s">
        <v>5549</v>
      </c>
      <c r="B26" t="s">
        <v>17</v>
      </c>
      <c r="C26" t="str">
        <f t="shared" si="0"/>
        <v>http://purl.obolibrary.org/obo/PR_A0PK00</v>
      </c>
    </row>
    <row r="27" spans="1:3" x14ac:dyDescent="0.2">
      <c r="A27" s="1" t="s">
        <v>5549</v>
      </c>
      <c r="B27" t="s">
        <v>2081</v>
      </c>
      <c r="C27" t="str">
        <f t="shared" si="0"/>
        <v>http://purl.obolibrary.org/obo/PR_A1L020</v>
      </c>
    </row>
    <row r="28" spans="1:3" x14ac:dyDescent="0.2">
      <c r="A28" s="1" t="s">
        <v>5549</v>
      </c>
      <c r="B28" t="s">
        <v>18</v>
      </c>
      <c r="C28" t="str">
        <f t="shared" si="0"/>
        <v>http://purl.obolibrary.org/obo/PR_A1L0T0</v>
      </c>
    </row>
    <row r="29" spans="1:3" x14ac:dyDescent="0.2">
      <c r="A29" s="1" t="s">
        <v>5549</v>
      </c>
      <c r="B29" t="s">
        <v>4496</v>
      </c>
      <c r="C29" t="str">
        <f t="shared" si="0"/>
        <v>http://purl.obolibrary.org/obo/PR_A1L390</v>
      </c>
    </row>
    <row r="30" spans="1:3" x14ac:dyDescent="0.2">
      <c r="A30" s="1" t="s">
        <v>5549</v>
      </c>
      <c r="B30" t="s">
        <v>19</v>
      </c>
      <c r="C30" t="str">
        <f t="shared" si="0"/>
        <v>http://purl.obolibrary.org/obo/PR_A1L3X0</v>
      </c>
    </row>
    <row r="31" spans="1:3" x14ac:dyDescent="0.2">
      <c r="A31" s="1" t="s">
        <v>5549</v>
      </c>
      <c r="B31" t="s">
        <v>1066</v>
      </c>
      <c r="C31" t="str">
        <f t="shared" si="0"/>
        <v>http://purl.obolibrary.org/obo/PR_A1XBS5</v>
      </c>
    </row>
    <row r="32" spans="1:3" x14ac:dyDescent="0.2">
      <c r="A32" s="1" t="s">
        <v>5549</v>
      </c>
      <c r="B32" t="s">
        <v>20</v>
      </c>
      <c r="C32" t="str">
        <f t="shared" si="0"/>
        <v>http://purl.obolibrary.org/obo/PR_A2RRP1</v>
      </c>
    </row>
    <row r="33" spans="1:3" x14ac:dyDescent="0.2">
      <c r="A33" s="1" t="s">
        <v>5549</v>
      </c>
      <c r="B33" t="s">
        <v>2082</v>
      </c>
      <c r="C33" t="str">
        <f t="shared" si="0"/>
        <v>http://purl.obolibrary.org/obo/PR_A2RUB1</v>
      </c>
    </row>
    <row r="34" spans="1:3" x14ac:dyDescent="0.2">
      <c r="A34" s="1" t="s">
        <v>5549</v>
      </c>
      <c r="B34" t="s">
        <v>4497</v>
      </c>
      <c r="C34" t="str">
        <f t="shared" si="0"/>
        <v>http://purl.obolibrary.org/obo/PR_A2RUB6</v>
      </c>
    </row>
    <row r="35" spans="1:3" x14ac:dyDescent="0.2">
      <c r="A35" s="1" t="s">
        <v>5549</v>
      </c>
      <c r="B35" t="s">
        <v>21</v>
      </c>
      <c r="C35" t="str">
        <f t="shared" si="0"/>
        <v>http://purl.obolibrary.org/obo/PR_A2VDJ0</v>
      </c>
    </row>
    <row r="36" spans="1:3" x14ac:dyDescent="0.2">
      <c r="A36" s="1" t="s">
        <v>5549</v>
      </c>
      <c r="B36" t="s">
        <v>22</v>
      </c>
      <c r="C36" t="str">
        <f t="shared" si="0"/>
        <v>http://purl.obolibrary.org/obo/PR_A3KMH1</v>
      </c>
    </row>
    <row r="37" spans="1:3" x14ac:dyDescent="0.2">
      <c r="A37" s="1" t="s">
        <v>5549</v>
      </c>
      <c r="B37" t="s">
        <v>4498</v>
      </c>
      <c r="C37" t="str">
        <f t="shared" si="0"/>
        <v>http://purl.obolibrary.org/obo/PR_A3KN83</v>
      </c>
    </row>
    <row r="38" spans="1:3" x14ac:dyDescent="0.2">
      <c r="A38" s="1" t="s">
        <v>5549</v>
      </c>
      <c r="B38" t="s">
        <v>23</v>
      </c>
      <c r="C38" t="str">
        <f t="shared" si="0"/>
        <v>http://purl.obolibrary.org/obo/PR_A4D1E9</v>
      </c>
    </row>
    <row r="39" spans="1:3" x14ac:dyDescent="0.2">
      <c r="A39" s="1" t="s">
        <v>5549</v>
      </c>
      <c r="B39" t="s">
        <v>1067</v>
      </c>
      <c r="C39" t="str">
        <f t="shared" si="0"/>
        <v>http://purl.obolibrary.org/obo/PR_A4D1U4</v>
      </c>
    </row>
    <row r="40" spans="1:3" x14ac:dyDescent="0.2">
      <c r="A40" s="1" t="s">
        <v>5549</v>
      </c>
      <c r="B40" t="s">
        <v>4499</v>
      </c>
      <c r="C40" t="str">
        <f t="shared" si="0"/>
        <v>http://purl.obolibrary.org/obo/PR_A5A3E0</v>
      </c>
    </row>
    <row r="41" spans="1:3" x14ac:dyDescent="0.2">
      <c r="A41" s="1" t="s">
        <v>5549</v>
      </c>
      <c r="B41" t="s">
        <v>4327</v>
      </c>
      <c r="C41" t="str">
        <f t="shared" si="0"/>
        <v>http://purl.obolibrary.org/obo/PR_A5CKE2</v>
      </c>
    </row>
    <row r="42" spans="1:3" x14ac:dyDescent="0.2">
      <c r="A42" s="1" t="s">
        <v>5549</v>
      </c>
      <c r="B42" t="s">
        <v>24</v>
      </c>
      <c r="C42" t="str">
        <f t="shared" si="0"/>
        <v>http://purl.obolibrary.org/obo/PR_A5PLL7</v>
      </c>
    </row>
    <row r="43" spans="1:3" x14ac:dyDescent="0.2">
      <c r="A43" s="1" t="s">
        <v>5549</v>
      </c>
      <c r="B43" t="s">
        <v>3173</v>
      </c>
      <c r="C43" t="str">
        <f t="shared" si="0"/>
        <v>http://purl.obolibrary.org/obo/PR_A5YKK6</v>
      </c>
    </row>
    <row r="44" spans="1:3" x14ac:dyDescent="0.2">
      <c r="A44" s="1" t="s">
        <v>5549</v>
      </c>
      <c r="B44" t="s">
        <v>4144</v>
      </c>
      <c r="C44" t="str">
        <f t="shared" si="0"/>
        <v>http://purl.obolibrary.org/obo/PR_A6NDG6</v>
      </c>
    </row>
    <row r="45" spans="1:3" x14ac:dyDescent="0.2">
      <c r="A45" s="1" t="s">
        <v>5549</v>
      </c>
      <c r="B45" t="s">
        <v>4500</v>
      </c>
      <c r="C45" t="str">
        <f t="shared" si="0"/>
        <v>http://purl.obolibrary.org/obo/PR_A6NEC2</v>
      </c>
    </row>
    <row r="46" spans="1:3" x14ac:dyDescent="0.2">
      <c r="A46" s="1" t="s">
        <v>5549</v>
      </c>
      <c r="B46" t="s">
        <v>4501</v>
      </c>
      <c r="C46" t="str">
        <f t="shared" si="0"/>
        <v>http://purl.obolibrary.org/obo/PR_A6NEM1</v>
      </c>
    </row>
    <row r="47" spans="1:3" x14ac:dyDescent="0.2">
      <c r="A47" s="1" t="s">
        <v>5549</v>
      </c>
      <c r="B47" t="s">
        <v>2083</v>
      </c>
      <c r="C47" t="str">
        <f t="shared" si="0"/>
        <v>http://purl.obolibrary.org/obo/PR_A6NFI3</v>
      </c>
    </row>
    <row r="48" spans="1:3" x14ac:dyDescent="0.2">
      <c r="A48" s="1" t="s">
        <v>5549</v>
      </c>
      <c r="B48" t="s">
        <v>1068</v>
      </c>
      <c r="C48" t="str">
        <f t="shared" si="0"/>
        <v>http://purl.obolibrary.org/obo/PR_A6NFN3</v>
      </c>
    </row>
    <row r="49" spans="1:3" x14ac:dyDescent="0.2">
      <c r="A49" s="1" t="s">
        <v>5549</v>
      </c>
      <c r="B49" t="s">
        <v>3569</v>
      </c>
      <c r="C49" t="str">
        <f t="shared" si="0"/>
        <v>http://purl.obolibrary.org/obo/PR_A6NGB7</v>
      </c>
    </row>
    <row r="50" spans="1:3" x14ac:dyDescent="0.2">
      <c r="A50" s="1" t="s">
        <v>5549</v>
      </c>
      <c r="B50" t="s">
        <v>3174</v>
      </c>
      <c r="C50" t="str">
        <f t="shared" si="0"/>
        <v>http://purl.obolibrary.org/obo/PR_A6NHL2</v>
      </c>
    </row>
    <row r="51" spans="1:3" x14ac:dyDescent="0.2">
      <c r="A51" s="1" t="s">
        <v>5549</v>
      </c>
      <c r="B51" t="s">
        <v>4145</v>
      </c>
      <c r="C51" t="str">
        <f t="shared" si="0"/>
        <v>http://purl.obolibrary.org/obo/PR_A6NHR9</v>
      </c>
    </row>
    <row r="52" spans="1:3" x14ac:dyDescent="0.2">
      <c r="A52" s="1" t="s">
        <v>5549</v>
      </c>
      <c r="B52" t="s">
        <v>1069</v>
      </c>
      <c r="C52" t="str">
        <f t="shared" si="0"/>
        <v>http://purl.obolibrary.org/obo/PR_A6NHX0</v>
      </c>
    </row>
    <row r="53" spans="1:3" x14ac:dyDescent="0.2">
      <c r="A53" s="1" t="s">
        <v>5549</v>
      </c>
      <c r="B53" t="s">
        <v>4328</v>
      </c>
      <c r="C53" t="str">
        <f t="shared" si="0"/>
        <v>http://purl.obolibrary.org/obo/PR_A6NJW4</v>
      </c>
    </row>
    <row r="54" spans="1:3" x14ac:dyDescent="0.2">
      <c r="A54" s="1" t="s">
        <v>5549</v>
      </c>
      <c r="B54" t="s">
        <v>4502</v>
      </c>
      <c r="C54" t="str">
        <f t="shared" si="0"/>
        <v>http://purl.obolibrary.org/obo/PR_A6NK89</v>
      </c>
    </row>
    <row r="55" spans="1:3" x14ac:dyDescent="0.2">
      <c r="A55" s="1" t="s">
        <v>5549</v>
      </c>
      <c r="B55" t="s">
        <v>4503</v>
      </c>
      <c r="C55" t="str">
        <f t="shared" si="0"/>
        <v>http://purl.obolibrary.org/obo/PR_A6NKD9</v>
      </c>
    </row>
    <row r="56" spans="1:3" x14ac:dyDescent="0.2">
      <c r="A56" s="1" t="s">
        <v>5549</v>
      </c>
      <c r="B56" t="s">
        <v>4504</v>
      </c>
      <c r="C56" t="str">
        <f t="shared" si="0"/>
        <v>http://purl.obolibrary.org/obo/PR_A6NKT7</v>
      </c>
    </row>
    <row r="57" spans="1:3" x14ac:dyDescent="0.2">
      <c r="A57" s="1" t="s">
        <v>5549</v>
      </c>
      <c r="B57" t="s">
        <v>3799</v>
      </c>
      <c r="C57" t="str">
        <f t="shared" si="0"/>
        <v>http://purl.obolibrary.org/obo/PR_A6NMD0</v>
      </c>
    </row>
    <row r="58" spans="1:3" x14ac:dyDescent="0.2">
      <c r="A58" s="1" t="s">
        <v>5549</v>
      </c>
      <c r="B58" t="s">
        <v>25</v>
      </c>
      <c r="C58" t="str">
        <f t="shared" si="0"/>
        <v>http://purl.obolibrary.org/obo/PR_A6NML5</v>
      </c>
    </row>
    <row r="59" spans="1:3" x14ac:dyDescent="0.2">
      <c r="A59" s="1" t="s">
        <v>5549</v>
      </c>
      <c r="B59" t="s">
        <v>3570</v>
      </c>
      <c r="C59" t="str">
        <f t="shared" si="0"/>
        <v>http://purl.obolibrary.org/obo/PR_A6NNL5</v>
      </c>
    </row>
    <row r="60" spans="1:3" x14ac:dyDescent="0.2">
      <c r="A60" s="1" t="s">
        <v>5549</v>
      </c>
      <c r="B60" t="s">
        <v>1070</v>
      </c>
      <c r="C60" t="str">
        <f t="shared" si="0"/>
        <v>http://purl.obolibrary.org/obo/PR_A7KAX9</v>
      </c>
    </row>
    <row r="61" spans="1:3" x14ac:dyDescent="0.2">
      <c r="A61" s="1" t="s">
        <v>5549</v>
      </c>
      <c r="B61" t="s">
        <v>4505</v>
      </c>
      <c r="C61" t="str">
        <f t="shared" si="0"/>
        <v>http://purl.obolibrary.org/obo/PR_A7MCY6</v>
      </c>
    </row>
    <row r="62" spans="1:3" x14ac:dyDescent="0.2">
      <c r="A62" s="1" t="s">
        <v>5549</v>
      </c>
      <c r="B62" t="s">
        <v>4506</v>
      </c>
      <c r="C62" t="str">
        <f t="shared" si="0"/>
        <v>http://purl.obolibrary.org/obo/PR_A8MRT5</v>
      </c>
    </row>
    <row r="63" spans="1:3" x14ac:dyDescent="0.2">
      <c r="A63" s="1" t="s">
        <v>5549</v>
      </c>
      <c r="B63" t="s">
        <v>4507</v>
      </c>
      <c r="C63" t="str">
        <f t="shared" si="0"/>
        <v>http://purl.obolibrary.org/obo/PR_A8MTQ0</v>
      </c>
    </row>
    <row r="64" spans="1:3" x14ac:dyDescent="0.2">
      <c r="A64" s="1" t="s">
        <v>5549</v>
      </c>
      <c r="B64" t="s">
        <v>2084</v>
      </c>
      <c r="C64" t="str">
        <f t="shared" si="0"/>
        <v>http://purl.obolibrary.org/obo/PR_A8MTY0</v>
      </c>
    </row>
    <row r="65" spans="1:3" x14ac:dyDescent="0.2">
      <c r="A65" s="1" t="s">
        <v>5549</v>
      </c>
      <c r="B65" t="s">
        <v>3571</v>
      </c>
      <c r="C65" t="str">
        <f t="shared" si="0"/>
        <v>http://purl.obolibrary.org/obo/PR_A8MVW0</v>
      </c>
    </row>
    <row r="66" spans="1:3" x14ac:dyDescent="0.2">
      <c r="A66" s="1" t="s">
        <v>5549</v>
      </c>
      <c r="B66" t="s">
        <v>4508</v>
      </c>
      <c r="C66" t="str">
        <f t="shared" ref="C66:C129" si="1">A66&amp;B66</f>
        <v>http://purl.obolibrary.org/obo/PR_A8MW99</v>
      </c>
    </row>
    <row r="67" spans="1:3" x14ac:dyDescent="0.2">
      <c r="A67" s="1" t="s">
        <v>5549</v>
      </c>
      <c r="B67" t="s">
        <v>4509</v>
      </c>
      <c r="C67" t="str">
        <f t="shared" si="1"/>
        <v>http://purl.obolibrary.org/obo/PR_A8MWY0</v>
      </c>
    </row>
    <row r="68" spans="1:3" x14ac:dyDescent="0.2">
      <c r="A68" s="1" t="s">
        <v>5549</v>
      </c>
      <c r="B68" t="s">
        <v>1071</v>
      </c>
      <c r="C68" t="str">
        <f t="shared" si="1"/>
        <v>http://purl.obolibrary.org/obo/PR_A8MXV4</v>
      </c>
    </row>
    <row r="69" spans="1:3" x14ac:dyDescent="0.2">
      <c r="A69" s="1" t="s">
        <v>5549</v>
      </c>
      <c r="B69" t="s">
        <v>4510</v>
      </c>
      <c r="C69" t="str">
        <f t="shared" si="1"/>
        <v>http://purl.obolibrary.org/obo/PR_A9UHW6</v>
      </c>
    </row>
    <row r="70" spans="1:3" x14ac:dyDescent="0.2">
      <c r="A70" s="1" t="s">
        <v>5549</v>
      </c>
      <c r="B70" t="s">
        <v>26</v>
      </c>
      <c r="C70" t="str">
        <f t="shared" si="1"/>
        <v>http://purl.obolibrary.org/obo/PR_B0FP48</v>
      </c>
    </row>
    <row r="71" spans="1:3" x14ac:dyDescent="0.2">
      <c r="A71" s="1" t="s">
        <v>5549</v>
      </c>
      <c r="B71" t="s">
        <v>4511</v>
      </c>
      <c r="C71" t="str">
        <f t="shared" si="1"/>
        <v>http://purl.obolibrary.org/obo/PR_B0YJ81</v>
      </c>
    </row>
    <row r="72" spans="1:3" x14ac:dyDescent="0.2">
      <c r="A72" s="1" t="s">
        <v>5549</v>
      </c>
      <c r="B72" t="s">
        <v>5545</v>
      </c>
      <c r="C72" t="str">
        <f t="shared" si="1"/>
        <v>http://purl.obolibrary.org/obo/PR_B2LUG8</v>
      </c>
    </row>
    <row r="73" spans="1:3" x14ac:dyDescent="0.2">
      <c r="A73" s="1" t="s">
        <v>5549</v>
      </c>
      <c r="B73" t="s">
        <v>3572</v>
      </c>
      <c r="C73" t="str">
        <f t="shared" si="1"/>
        <v>http://purl.obolibrary.org/obo/PR_B2RUZ4</v>
      </c>
    </row>
    <row r="74" spans="1:3" x14ac:dyDescent="0.2">
      <c r="A74" s="1" t="s">
        <v>5549</v>
      </c>
      <c r="B74" t="s">
        <v>2085</v>
      </c>
      <c r="C74" t="str">
        <f t="shared" si="1"/>
        <v>http://purl.obolibrary.org/obo/PR_B4DHE8</v>
      </c>
    </row>
    <row r="75" spans="1:3" x14ac:dyDescent="0.2">
      <c r="A75" s="1" t="s">
        <v>5549</v>
      </c>
      <c r="B75" t="s">
        <v>27</v>
      </c>
      <c r="C75" t="str">
        <f t="shared" si="1"/>
        <v>http://purl.obolibrary.org/obo/PR_B4DS77</v>
      </c>
    </row>
    <row r="76" spans="1:3" x14ac:dyDescent="0.2">
      <c r="A76" s="1" t="s">
        <v>5549</v>
      </c>
      <c r="B76" t="s">
        <v>4484</v>
      </c>
      <c r="C76" t="str">
        <f t="shared" si="1"/>
        <v>http://purl.obolibrary.org/obo/PR_B4XEP4</v>
      </c>
    </row>
    <row r="77" spans="1:3" x14ac:dyDescent="0.2">
      <c r="A77" s="1" t="s">
        <v>5549</v>
      </c>
      <c r="B77" t="s">
        <v>2086</v>
      </c>
      <c r="C77" t="str">
        <f t="shared" si="1"/>
        <v>http://purl.obolibrary.org/obo/PR_B7Z6D5</v>
      </c>
    </row>
    <row r="78" spans="1:3" x14ac:dyDescent="0.2">
      <c r="A78" s="1" t="s">
        <v>5549</v>
      </c>
      <c r="B78" t="s">
        <v>2868</v>
      </c>
      <c r="C78" t="str">
        <f t="shared" si="1"/>
        <v>http://purl.obolibrary.org/obo/PR_B7ZAP0</v>
      </c>
    </row>
    <row r="79" spans="1:3" x14ac:dyDescent="0.2">
      <c r="A79" s="1" t="s">
        <v>5549</v>
      </c>
      <c r="B79" t="s">
        <v>3573</v>
      </c>
      <c r="C79" t="str">
        <f t="shared" si="1"/>
        <v>http://purl.obolibrary.org/obo/PR_B7ZAQ6</v>
      </c>
    </row>
    <row r="80" spans="1:3" x14ac:dyDescent="0.2">
      <c r="A80" s="1" t="s">
        <v>5549</v>
      </c>
      <c r="B80" t="s">
        <v>2087</v>
      </c>
      <c r="C80" t="str">
        <f t="shared" si="1"/>
        <v>http://purl.obolibrary.org/obo/PR_B9A044</v>
      </c>
    </row>
    <row r="81" spans="1:3" x14ac:dyDescent="0.2">
      <c r="A81" s="1" t="s">
        <v>5549</v>
      </c>
      <c r="B81" t="s">
        <v>4329</v>
      </c>
      <c r="C81" t="str">
        <f t="shared" si="1"/>
        <v>http://purl.obolibrary.org/obo/PR_B9A064</v>
      </c>
    </row>
    <row r="82" spans="1:3" x14ac:dyDescent="0.2">
      <c r="A82" s="1" t="s">
        <v>5549</v>
      </c>
      <c r="B82" t="s">
        <v>1072</v>
      </c>
      <c r="C82" t="str">
        <f t="shared" si="1"/>
        <v>http://purl.obolibrary.org/obo/PR_C9JH25</v>
      </c>
    </row>
    <row r="83" spans="1:3" x14ac:dyDescent="0.2">
      <c r="A83" s="1" t="s">
        <v>5549</v>
      </c>
      <c r="B83" t="s">
        <v>4512</v>
      </c>
      <c r="C83" t="str">
        <f t="shared" si="1"/>
        <v>http://purl.obolibrary.org/obo/PR_C9JLW8</v>
      </c>
    </row>
    <row r="84" spans="1:3" x14ac:dyDescent="0.2">
      <c r="A84" s="1" t="s">
        <v>5549</v>
      </c>
      <c r="B84" t="s">
        <v>2088</v>
      </c>
      <c r="C84" t="str">
        <f t="shared" si="1"/>
        <v>http://purl.obolibrary.org/obo/PR_D6RAN8</v>
      </c>
    </row>
    <row r="85" spans="1:3" x14ac:dyDescent="0.2">
      <c r="A85" s="1" t="s">
        <v>5549</v>
      </c>
      <c r="B85" t="s">
        <v>4297</v>
      </c>
      <c r="C85" t="str">
        <f t="shared" si="1"/>
        <v>http://purl.obolibrary.org/obo/PR_D8WU01</v>
      </c>
    </row>
    <row r="86" spans="1:3" x14ac:dyDescent="0.2">
      <c r="A86" s="1" t="s">
        <v>5549</v>
      </c>
      <c r="B86" t="s">
        <v>4304</v>
      </c>
      <c r="C86" t="str">
        <f t="shared" si="1"/>
        <v>http://purl.obolibrary.org/obo/PR_E1BB51</v>
      </c>
    </row>
    <row r="87" spans="1:3" x14ac:dyDescent="0.2">
      <c r="A87" s="1" t="s">
        <v>5549</v>
      </c>
      <c r="B87" t="s">
        <v>4295</v>
      </c>
      <c r="C87" t="str">
        <f t="shared" si="1"/>
        <v>http://purl.obolibrary.org/obo/PR_E2DHI3</v>
      </c>
    </row>
    <row r="88" spans="1:3" x14ac:dyDescent="0.2">
      <c r="A88" s="1" t="s">
        <v>5549</v>
      </c>
      <c r="B88" t="s">
        <v>2089</v>
      </c>
      <c r="C88" t="str">
        <f t="shared" si="1"/>
        <v>http://purl.obolibrary.org/obo/PR_E9PK52</v>
      </c>
    </row>
    <row r="89" spans="1:3" x14ac:dyDescent="0.2">
      <c r="A89" s="1" t="s">
        <v>5549</v>
      </c>
      <c r="B89" t="s">
        <v>2090</v>
      </c>
      <c r="C89" t="str">
        <f t="shared" si="1"/>
        <v>http://purl.obolibrary.org/obo/PR_E9PKP7</v>
      </c>
    </row>
    <row r="90" spans="1:3" x14ac:dyDescent="0.2">
      <c r="A90" s="1" t="s">
        <v>5549</v>
      </c>
      <c r="B90" t="s">
        <v>2091</v>
      </c>
      <c r="C90" t="str">
        <f t="shared" si="1"/>
        <v>http://purl.obolibrary.org/obo/PR_E9PPJ5</v>
      </c>
    </row>
    <row r="91" spans="1:3" x14ac:dyDescent="0.2">
      <c r="A91" s="1" t="s">
        <v>5549</v>
      </c>
      <c r="B91" t="s">
        <v>2092</v>
      </c>
      <c r="C91" t="str">
        <f t="shared" si="1"/>
        <v>http://purl.obolibrary.org/obo/PR_E9PRG8</v>
      </c>
    </row>
    <row r="92" spans="1:3" x14ac:dyDescent="0.2">
      <c r="A92" s="1" t="s">
        <v>5549</v>
      </c>
      <c r="B92" t="s">
        <v>4493</v>
      </c>
      <c r="C92" t="str">
        <f t="shared" si="1"/>
        <v>http://purl.obolibrary.org/obo/PR_E9Q5R7</v>
      </c>
    </row>
    <row r="93" spans="1:3" x14ac:dyDescent="0.2">
      <c r="A93" s="1" t="s">
        <v>5549</v>
      </c>
      <c r="B93" t="s">
        <v>2093</v>
      </c>
      <c r="C93" t="str">
        <f t="shared" si="1"/>
        <v>http://purl.obolibrary.org/obo/PR_F5H7S7</v>
      </c>
    </row>
    <row r="94" spans="1:3" x14ac:dyDescent="0.2">
      <c r="A94" s="1" t="s">
        <v>5549</v>
      </c>
      <c r="B94" t="s">
        <v>4316</v>
      </c>
      <c r="C94" t="str">
        <f t="shared" si="1"/>
        <v>http://purl.obolibrary.org/obo/PR_F6V9L3</v>
      </c>
    </row>
    <row r="95" spans="1:3" x14ac:dyDescent="0.2">
      <c r="A95" s="1" t="s">
        <v>5549</v>
      </c>
      <c r="B95" t="s">
        <v>4481</v>
      </c>
      <c r="C95" t="str">
        <f t="shared" si="1"/>
        <v>http://purl.obolibrary.org/obo/PR_G1PXH7</v>
      </c>
    </row>
    <row r="96" spans="1:3" x14ac:dyDescent="0.2">
      <c r="A96" s="1" t="s">
        <v>5549</v>
      </c>
      <c r="B96" t="s">
        <v>4483</v>
      </c>
      <c r="C96" t="str">
        <f t="shared" si="1"/>
        <v>http://purl.obolibrary.org/obo/PR_G1TEF4</v>
      </c>
    </row>
    <row r="97" spans="1:3" x14ac:dyDescent="0.2">
      <c r="A97" s="1" t="s">
        <v>5549</v>
      </c>
      <c r="B97" t="s">
        <v>4513</v>
      </c>
      <c r="C97" t="str">
        <f t="shared" si="1"/>
        <v>http://purl.obolibrary.org/obo/PR_G9CGD6</v>
      </c>
    </row>
    <row r="98" spans="1:3" x14ac:dyDescent="0.2">
      <c r="A98" s="1" t="s">
        <v>5549</v>
      </c>
      <c r="B98" t="s">
        <v>2094</v>
      </c>
      <c r="C98" t="str">
        <f t="shared" si="1"/>
        <v>http://purl.obolibrary.org/obo/PR_H0Y390</v>
      </c>
    </row>
    <row r="99" spans="1:3" x14ac:dyDescent="0.2">
      <c r="A99" s="1" t="s">
        <v>5549</v>
      </c>
      <c r="B99" t="s">
        <v>2095</v>
      </c>
      <c r="C99" t="str">
        <f t="shared" si="1"/>
        <v>http://purl.obolibrary.org/obo/PR_H0YH87</v>
      </c>
    </row>
    <row r="100" spans="1:3" x14ac:dyDescent="0.2">
      <c r="A100" s="1" t="s">
        <v>5549</v>
      </c>
      <c r="B100" t="s">
        <v>2096</v>
      </c>
      <c r="C100" t="str">
        <f t="shared" si="1"/>
        <v>http://purl.obolibrary.org/obo/PR_I3L0H8</v>
      </c>
    </row>
    <row r="101" spans="1:3" x14ac:dyDescent="0.2">
      <c r="A101" s="1" t="s">
        <v>5549</v>
      </c>
      <c r="B101" t="s">
        <v>4514</v>
      </c>
      <c r="C101" t="str">
        <f t="shared" si="1"/>
        <v>http://purl.obolibrary.org/obo/PR_J3QS39</v>
      </c>
    </row>
    <row r="102" spans="1:3" x14ac:dyDescent="0.2">
      <c r="A102" s="1" t="s">
        <v>5549</v>
      </c>
      <c r="B102" t="s">
        <v>2097</v>
      </c>
      <c r="C102" t="str">
        <f t="shared" si="1"/>
        <v>http://purl.obolibrary.org/obo/PR_J9JIC7</v>
      </c>
    </row>
    <row r="103" spans="1:3" x14ac:dyDescent="0.2">
      <c r="A103" s="1" t="s">
        <v>5549</v>
      </c>
      <c r="B103" t="s">
        <v>4489</v>
      </c>
      <c r="C103" t="str">
        <f t="shared" si="1"/>
        <v>http://purl.obolibrary.org/obo/PR_L5LC70</v>
      </c>
    </row>
    <row r="104" spans="1:3" x14ac:dyDescent="0.2">
      <c r="A104" s="1" t="s">
        <v>5549</v>
      </c>
      <c r="B104" t="s">
        <v>3800</v>
      </c>
      <c r="C104" t="str">
        <f t="shared" si="1"/>
        <v>http://purl.obolibrary.org/obo/PR_O00115</v>
      </c>
    </row>
    <row r="105" spans="1:3" x14ac:dyDescent="0.2">
      <c r="A105" s="1" t="s">
        <v>5549</v>
      </c>
      <c r="B105" t="s">
        <v>4515</v>
      </c>
      <c r="C105" t="str">
        <f t="shared" si="1"/>
        <v>http://purl.obolibrary.org/obo/PR_O00116</v>
      </c>
    </row>
    <row r="106" spans="1:3" x14ac:dyDescent="0.2">
      <c r="A106" s="1" t="s">
        <v>5549</v>
      </c>
      <c r="B106" t="s">
        <v>28</v>
      </c>
      <c r="C106" t="str">
        <f t="shared" si="1"/>
        <v>http://purl.obolibrary.org/obo/PR_O00124</v>
      </c>
    </row>
    <row r="107" spans="1:3" x14ac:dyDescent="0.2">
      <c r="A107" s="1" t="s">
        <v>5549</v>
      </c>
      <c r="B107" t="s">
        <v>1073</v>
      </c>
      <c r="C107" t="str">
        <f t="shared" si="1"/>
        <v>http://purl.obolibrary.org/obo/PR_O00148</v>
      </c>
    </row>
    <row r="108" spans="1:3" x14ac:dyDescent="0.2">
      <c r="A108" s="1" t="s">
        <v>5549</v>
      </c>
      <c r="B108" t="s">
        <v>2711</v>
      </c>
      <c r="C108" t="str">
        <f t="shared" si="1"/>
        <v>http://purl.obolibrary.org/obo/PR_O00151</v>
      </c>
    </row>
    <row r="109" spans="1:3" x14ac:dyDescent="0.2">
      <c r="A109" s="1" t="s">
        <v>5549</v>
      </c>
      <c r="B109" t="s">
        <v>29</v>
      </c>
      <c r="C109" t="str">
        <f t="shared" si="1"/>
        <v>http://purl.obolibrary.org/obo/PR_O00154</v>
      </c>
    </row>
    <row r="110" spans="1:3" x14ac:dyDescent="0.2">
      <c r="A110" s="1" t="s">
        <v>5549</v>
      </c>
      <c r="B110" t="s">
        <v>30</v>
      </c>
      <c r="C110" t="str">
        <f t="shared" si="1"/>
        <v>http://purl.obolibrary.org/obo/PR_O00159</v>
      </c>
    </row>
    <row r="111" spans="1:3" x14ac:dyDescent="0.2">
      <c r="A111" s="1" t="s">
        <v>5549</v>
      </c>
      <c r="B111" t="s">
        <v>1074</v>
      </c>
      <c r="C111" t="str">
        <f t="shared" si="1"/>
        <v>http://purl.obolibrary.org/obo/PR_O00161</v>
      </c>
    </row>
    <row r="112" spans="1:3" x14ac:dyDescent="0.2">
      <c r="A112" s="1" t="s">
        <v>5549</v>
      </c>
      <c r="B112" t="s">
        <v>1075</v>
      </c>
      <c r="C112" t="str">
        <f t="shared" si="1"/>
        <v>http://purl.obolibrary.org/obo/PR_O00165</v>
      </c>
    </row>
    <row r="113" spans="1:3" x14ac:dyDescent="0.2">
      <c r="A113" s="1" t="s">
        <v>5549</v>
      </c>
      <c r="B113" t="s">
        <v>4020</v>
      </c>
      <c r="C113" t="str">
        <f t="shared" si="1"/>
        <v>http://purl.obolibrary.org/obo/PR_O00170</v>
      </c>
    </row>
    <row r="114" spans="1:3" x14ac:dyDescent="0.2">
      <c r="A114" s="1" t="s">
        <v>5549</v>
      </c>
      <c r="B114" t="s">
        <v>1076</v>
      </c>
      <c r="C114" t="str">
        <f t="shared" si="1"/>
        <v>http://purl.obolibrary.org/obo/PR_O00178</v>
      </c>
    </row>
    <row r="115" spans="1:3" x14ac:dyDescent="0.2">
      <c r="A115" s="1" t="s">
        <v>5549</v>
      </c>
      <c r="B115" t="s">
        <v>1077</v>
      </c>
      <c r="C115" t="str">
        <f t="shared" si="1"/>
        <v>http://purl.obolibrary.org/obo/PR_O00186</v>
      </c>
    </row>
    <row r="116" spans="1:3" x14ac:dyDescent="0.2">
      <c r="A116" s="1" t="s">
        <v>5549</v>
      </c>
      <c r="B116" t="s">
        <v>2098</v>
      </c>
      <c r="C116" t="str">
        <f t="shared" si="1"/>
        <v>http://purl.obolibrary.org/obo/PR_O00187</v>
      </c>
    </row>
    <row r="117" spans="1:3" x14ac:dyDescent="0.2">
      <c r="A117" s="1" t="s">
        <v>5549</v>
      </c>
      <c r="B117" t="s">
        <v>1078</v>
      </c>
      <c r="C117" t="str">
        <f t="shared" si="1"/>
        <v>http://purl.obolibrary.org/obo/PR_O00192</v>
      </c>
    </row>
    <row r="118" spans="1:3" x14ac:dyDescent="0.2">
      <c r="A118" s="1" t="s">
        <v>5549</v>
      </c>
      <c r="B118" t="s">
        <v>31</v>
      </c>
      <c r="C118" t="str">
        <f t="shared" si="1"/>
        <v>http://purl.obolibrary.org/obo/PR_O00194</v>
      </c>
    </row>
    <row r="119" spans="1:3" x14ac:dyDescent="0.2">
      <c r="A119" s="1" t="s">
        <v>5549</v>
      </c>
      <c r="B119" t="s">
        <v>32</v>
      </c>
      <c r="C119" t="str">
        <f t="shared" si="1"/>
        <v>http://purl.obolibrary.org/obo/PR_O00203</v>
      </c>
    </row>
    <row r="120" spans="1:3" x14ac:dyDescent="0.2">
      <c r="A120" s="1" t="s">
        <v>5549</v>
      </c>
      <c r="B120" t="s">
        <v>4330</v>
      </c>
      <c r="C120" t="str">
        <f t="shared" si="1"/>
        <v>http://purl.obolibrary.org/obo/PR_O00206</v>
      </c>
    </row>
    <row r="121" spans="1:3" x14ac:dyDescent="0.2">
      <c r="A121" s="1" t="s">
        <v>5549</v>
      </c>
      <c r="B121" t="s">
        <v>1079</v>
      </c>
      <c r="C121" t="str">
        <f t="shared" si="1"/>
        <v>http://purl.obolibrary.org/obo/PR_O00213</v>
      </c>
    </row>
    <row r="122" spans="1:3" x14ac:dyDescent="0.2">
      <c r="A122" s="1" t="s">
        <v>5549</v>
      </c>
      <c r="B122" t="s">
        <v>4331</v>
      </c>
      <c r="C122" t="str">
        <f t="shared" si="1"/>
        <v>http://purl.obolibrary.org/obo/PR_O00214</v>
      </c>
    </row>
    <row r="123" spans="1:3" x14ac:dyDescent="0.2">
      <c r="A123" s="1" t="s">
        <v>5549</v>
      </c>
      <c r="B123" t="s">
        <v>1080</v>
      </c>
      <c r="C123" t="str">
        <f t="shared" si="1"/>
        <v>http://purl.obolibrary.org/obo/PR_O00217</v>
      </c>
    </row>
    <row r="124" spans="1:3" x14ac:dyDescent="0.2">
      <c r="A124" s="1" t="s">
        <v>5549</v>
      </c>
      <c r="B124" t="s">
        <v>1081</v>
      </c>
      <c r="C124" t="str">
        <f t="shared" si="1"/>
        <v>http://purl.obolibrary.org/obo/PR_O00220</v>
      </c>
    </row>
    <row r="125" spans="1:3" x14ac:dyDescent="0.2">
      <c r="A125" s="1" t="s">
        <v>5549</v>
      </c>
      <c r="B125" t="s">
        <v>3175</v>
      </c>
      <c r="C125" t="str">
        <f t="shared" si="1"/>
        <v>http://purl.obolibrary.org/obo/PR_O00231</v>
      </c>
    </row>
    <row r="126" spans="1:3" x14ac:dyDescent="0.2">
      <c r="A126" s="1" t="s">
        <v>5549</v>
      </c>
      <c r="B126" t="s">
        <v>3176</v>
      </c>
      <c r="C126" t="str">
        <f t="shared" si="1"/>
        <v>http://purl.obolibrary.org/obo/PR_O00232</v>
      </c>
    </row>
    <row r="127" spans="1:3" x14ac:dyDescent="0.2">
      <c r="A127" s="1" t="s">
        <v>5549</v>
      </c>
      <c r="B127" t="s">
        <v>2869</v>
      </c>
      <c r="C127" t="str">
        <f t="shared" si="1"/>
        <v>http://purl.obolibrary.org/obo/PR_O00238</v>
      </c>
    </row>
    <row r="128" spans="1:3" x14ac:dyDescent="0.2">
      <c r="A128" s="1" t="s">
        <v>5549</v>
      </c>
      <c r="B128" t="s">
        <v>4146</v>
      </c>
      <c r="C128" t="str">
        <f t="shared" si="1"/>
        <v>http://purl.obolibrary.org/obo/PR_O00257</v>
      </c>
    </row>
    <row r="129" spans="1:3" x14ac:dyDescent="0.2">
      <c r="A129" s="1" t="s">
        <v>5549</v>
      </c>
      <c r="B129" t="s">
        <v>33</v>
      </c>
      <c r="C129" t="str">
        <f t="shared" si="1"/>
        <v>http://purl.obolibrary.org/obo/PR_O00264</v>
      </c>
    </row>
    <row r="130" spans="1:3" x14ac:dyDescent="0.2">
      <c r="A130" s="1" t="s">
        <v>5549</v>
      </c>
      <c r="B130" t="s">
        <v>34</v>
      </c>
      <c r="C130" t="str">
        <f t="shared" ref="C130:C193" si="2">A130&amp;B130</f>
        <v>http://purl.obolibrary.org/obo/PR_O00268</v>
      </c>
    </row>
    <row r="131" spans="1:3" x14ac:dyDescent="0.2">
      <c r="A131" s="1" t="s">
        <v>5549</v>
      </c>
      <c r="B131" t="s">
        <v>4516</v>
      </c>
      <c r="C131" t="str">
        <f t="shared" si="2"/>
        <v>http://purl.obolibrary.org/obo/PR_O00299</v>
      </c>
    </row>
    <row r="132" spans="1:3" x14ac:dyDescent="0.2">
      <c r="A132" s="1" t="s">
        <v>5549</v>
      </c>
      <c r="B132" t="s">
        <v>2099</v>
      </c>
      <c r="C132" t="str">
        <f t="shared" si="2"/>
        <v>http://purl.obolibrary.org/obo/PR_O00303</v>
      </c>
    </row>
    <row r="133" spans="1:3" x14ac:dyDescent="0.2">
      <c r="A133" s="1" t="s">
        <v>5549</v>
      </c>
      <c r="B133" t="s">
        <v>35</v>
      </c>
      <c r="C133" t="str">
        <f t="shared" si="2"/>
        <v>http://purl.obolibrary.org/obo/PR_O00308</v>
      </c>
    </row>
    <row r="134" spans="1:3" x14ac:dyDescent="0.2">
      <c r="A134" s="1" t="s">
        <v>5549</v>
      </c>
      <c r="B134" t="s">
        <v>3801</v>
      </c>
      <c r="C134" t="str">
        <f t="shared" si="2"/>
        <v>http://purl.obolibrary.org/obo/PR_O00339</v>
      </c>
    </row>
    <row r="135" spans="1:3" x14ac:dyDescent="0.2">
      <c r="A135" s="1" t="s">
        <v>5549</v>
      </c>
      <c r="B135" t="s">
        <v>3574</v>
      </c>
      <c r="C135" t="str">
        <f t="shared" si="2"/>
        <v>http://purl.obolibrary.org/obo/PR_O00391</v>
      </c>
    </row>
    <row r="136" spans="1:3" x14ac:dyDescent="0.2">
      <c r="A136" s="1" t="s">
        <v>5549</v>
      </c>
      <c r="B136" t="s">
        <v>4517</v>
      </c>
      <c r="C136" t="str">
        <f t="shared" si="2"/>
        <v>http://purl.obolibrary.org/obo/PR_O00399</v>
      </c>
    </row>
    <row r="137" spans="1:3" x14ac:dyDescent="0.2">
      <c r="A137" s="1" t="s">
        <v>5549</v>
      </c>
      <c r="B137" t="s">
        <v>36</v>
      </c>
      <c r="C137" t="str">
        <f t="shared" si="2"/>
        <v>http://purl.obolibrary.org/obo/PR_O00400</v>
      </c>
    </row>
    <row r="138" spans="1:3" x14ac:dyDescent="0.2">
      <c r="A138" s="1" t="s">
        <v>5549</v>
      </c>
      <c r="B138" t="s">
        <v>2100</v>
      </c>
      <c r="C138" t="str">
        <f t="shared" si="2"/>
        <v>http://purl.obolibrary.org/obo/PR_O00401</v>
      </c>
    </row>
    <row r="139" spans="1:3" x14ac:dyDescent="0.2">
      <c r="A139" s="1" t="s">
        <v>5549</v>
      </c>
      <c r="B139" t="s">
        <v>37</v>
      </c>
      <c r="C139" t="str">
        <f t="shared" si="2"/>
        <v>http://purl.obolibrary.org/obo/PR_O00410</v>
      </c>
    </row>
    <row r="140" spans="1:3" x14ac:dyDescent="0.2">
      <c r="A140" s="1" t="s">
        <v>5549</v>
      </c>
      <c r="B140" t="s">
        <v>2101</v>
      </c>
      <c r="C140" t="str">
        <f t="shared" si="2"/>
        <v>http://purl.obolibrary.org/obo/PR_O00411</v>
      </c>
    </row>
    <row r="141" spans="1:3" x14ac:dyDescent="0.2">
      <c r="A141" s="1" t="s">
        <v>5549</v>
      </c>
      <c r="B141" t="s">
        <v>2102</v>
      </c>
      <c r="C141" t="str">
        <f t="shared" si="2"/>
        <v>http://purl.obolibrary.org/obo/PR_O00418</v>
      </c>
    </row>
    <row r="142" spans="1:3" x14ac:dyDescent="0.2">
      <c r="A142" s="1" t="s">
        <v>5549</v>
      </c>
      <c r="B142" t="s">
        <v>2870</v>
      </c>
      <c r="C142" t="str">
        <f t="shared" si="2"/>
        <v>http://purl.obolibrary.org/obo/PR_O00422</v>
      </c>
    </row>
    <row r="143" spans="1:3" x14ac:dyDescent="0.2">
      <c r="A143" s="1" t="s">
        <v>5549</v>
      </c>
      <c r="B143" t="s">
        <v>2103</v>
      </c>
      <c r="C143" t="str">
        <f t="shared" si="2"/>
        <v>http://purl.obolibrary.org/obo/PR_O00425</v>
      </c>
    </row>
    <row r="144" spans="1:3" x14ac:dyDescent="0.2">
      <c r="A144" s="1" t="s">
        <v>5549</v>
      </c>
      <c r="B144" t="s">
        <v>3177</v>
      </c>
      <c r="C144" t="str">
        <f t="shared" si="2"/>
        <v>http://purl.obolibrary.org/obo/PR_O00429</v>
      </c>
    </row>
    <row r="145" spans="1:3" x14ac:dyDescent="0.2">
      <c r="A145" s="1" t="s">
        <v>5549</v>
      </c>
      <c r="B145" t="s">
        <v>1082</v>
      </c>
      <c r="C145" t="str">
        <f t="shared" si="2"/>
        <v>http://purl.obolibrary.org/obo/PR_O00442</v>
      </c>
    </row>
    <row r="146" spans="1:3" x14ac:dyDescent="0.2">
      <c r="A146" s="1" t="s">
        <v>5549</v>
      </c>
      <c r="B146" t="s">
        <v>4518</v>
      </c>
      <c r="C146" t="str">
        <f t="shared" si="2"/>
        <v>http://purl.obolibrary.org/obo/PR_O00443</v>
      </c>
    </row>
    <row r="147" spans="1:3" x14ac:dyDescent="0.2">
      <c r="A147" s="1" t="s">
        <v>5549</v>
      </c>
      <c r="B147" t="s">
        <v>4519</v>
      </c>
      <c r="C147" t="str">
        <f t="shared" si="2"/>
        <v>http://purl.obolibrary.org/obo/PR_O00458</v>
      </c>
    </row>
    <row r="148" spans="1:3" x14ac:dyDescent="0.2">
      <c r="A148" s="1" t="s">
        <v>5549</v>
      </c>
      <c r="B148" t="s">
        <v>3575</v>
      </c>
      <c r="C148" t="str">
        <f t="shared" si="2"/>
        <v>http://purl.obolibrary.org/obo/PR_O00461</v>
      </c>
    </row>
    <row r="149" spans="1:3" x14ac:dyDescent="0.2">
      <c r="A149" s="1" t="s">
        <v>5549</v>
      </c>
      <c r="B149" t="s">
        <v>3802</v>
      </c>
      <c r="C149" t="str">
        <f t="shared" si="2"/>
        <v>http://purl.obolibrary.org/obo/PR_O00462</v>
      </c>
    </row>
    <row r="150" spans="1:3" x14ac:dyDescent="0.2">
      <c r="A150" s="1" t="s">
        <v>5549</v>
      </c>
      <c r="B150" t="s">
        <v>2712</v>
      </c>
      <c r="C150" t="str">
        <f t="shared" si="2"/>
        <v>http://purl.obolibrary.org/obo/PR_O00468</v>
      </c>
    </row>
    <row r="151" spans="1:3" x14ac:dyDescent="0.2">
      <c r="A151" s="1" t="s">
        <v>5549</v>
      </c>
      <c r="B151" t="s">
        <v>2871</v>
      </c>
      <c r="C151" t="str">
        <f t="shared" si="2"/>
        <v>http://purl.obolibrary.org/obo/PR_O00469</v>
      </c>
    </row>
    <row r="152" spans="1:3" x14ac:dyDescent="0.2">
      <c r="A152" s="1" t="s">
        <v>5549</v>
      </c>
      <c r="B152" t="s">
        <v>1083</v>
      </c>
      <c r="C152" t="str">
        <f t="shared" si="2"/>
        <v>http://purl.obolibrary.org/obo/PR_O00471</v>
      </c>
    </row>
    <row r="153" spans="1:3" x14ac:dyDescent="0.2">
      <c r="A153" s="1" t="s">
        <v>5549</v>
      </c>
      <c r="B153" t="s">
        <v>38</v>
      </c>
      <c r="C153" t="str">
        <f t="shared" si="2"/>
        <v>http://purl.obolibrary.org/obo/PR_O00478</v>
      </c>
    </row>
    <row r="154" spans="1:3" x14ac:dyDescent="0.2">
      <c r="A154" s="1" t="s">
        <v>5549</v>
      </c>
      <c r="B154" t="s">
        <v>3803</v>
      </c>
      <c r="C154" t="str">
        <f t="shared" si="2"/>
        <v>http://purl.obolibrary.org/obo/PR_O00479</v>
      </c>
    </row>
    <row r="155" spans="1:3" x14ac:dyDescent="0.2">
      <c r="A155" s="1" t="s">
        <v>5549</v>
      </c>
      <c r="B155" t="s">
        <v>1084</v>
      </c>
      <c r="C155" t="str">
        <f t="shared" si="2"/>
        <v>http://purl.obolibrary.org/obo/PR_O00482</v>
      </c>
    </row>
    <row r="156" spans="1:3" x14ac:dyDescent="0.2">
      <c r="A156" s="1" t="s">
        <v>5549</v>
      </c>
      <c r="B156" t="s">
        <v>1085</v>
      </c>
      <c r="C156" t="str">
        <f t="shared" si="2"/>
        <v>http://purl.obolibrary.org/obo/PR_O00483</v>
      </c>
    </row>
    <row r="157" spans="1:3" x14ac:dyDescent="0.2">
      <c r="A157" s="1" t="s">
        <v>5549</v>
      </c>
      <c r="B157" t="s">
        <v>1086</v>
      </c>
      <c r="C157" t="str">
        <f t="shared" si="2"/>
        <v>http://purl.obolibrary.org/obo/PR_O00487</v>
      </c>
    </row>
    <row r="158" spans="1:3" x14ac:dyDescent="0.2">
      <c r="A158" s="1" t="s">
        <v>5549</v>
      </c>
      <c r="B158" t="s">
        <v>1087</v>
      </c>
      <c r="C158" t="str">
        <f t="shared" si="2"/>
        <v>http://purl.obolibrary.org/obo/PR_O00499</v>
      </c>
    </row>
    <row r="159" spans="1:3" x14ac:dyDescent="0.2">
      <c r="A159" s="1" t="s">
        <v>5549</v>
      </c>
      <c r="B159" t="s">
        <v>2713</v>
      </c>
      <c r="C159" t="str">
        <f t="shared" si="2"/>
        <v>http://purl.obolibrary.org/obo/PR_O00512</v>
      </c>
    </row>
    <row r="160" spans="1:3" x14ac:dyDescent="0.2">
      <c r="A160" s="1" t="s">
        <v>5549</v>
      </c>
      <c r="B160" t="s">
        <v>39</v>
      </c>
      <c r="C160" t="str">
        <f t="shared" si="2"/>
        <v>http://purl.obolibrary.org/obo/PR_O00519</v>
      </c>
    </row>
    <row r="161" spans="1:3" x14ac:dyDescent="0.2">
      <c r="A161" s="1" t="s">
        <v>5549</v>
      </c>
      <c r="B161" t="s">
        <v>2104</v>
      </c>
      <c r="C161" t="str">
        <f t="shared" si="2"/>
        <v>http://purl.obolibrary.org/obo/PR_O00541</v>
      </c>
    </row>
    <row r="162" spans="1:3" x14ac:dyDescent="0.2">
      <c r="A162" s="1" t="s">
        <v>5549</v>
      </c>
      <c r="B162" t="s">
        <v>40</v>
      </c>
      <c r="C162" t="str">
        <f t="shared" si="2"/>
        <v>http://purl.obolibrary.org/obo/PR_O00559</v>
      </c>
    </row>
    <row r="163" spans="1:3" x14ac:dyDescent="0.2">
      <c r="A163" s="1" t="s">
        <v>5549</v>
      </c>
      <c r="B163" t="s">
        <v>41</v>
      </c>
      <c r="C163" t="str">
        <f t="shared" si="2"/>
        <v>http://purl.obolibrary.org/obo/PR_O00560</v>
      </c>
    </row>
    <row r="164" spans="1:3" x14ac:dyDescent="0.2">
      <c r="A164" s="1" t="s">
        <v>5549</v>
      </c>
      <c r="B164" t="s">
        <v>3422</v>
      </c>
      <c r="C164" t="str">
        <f t="shared" si="2"/>
        <v>http://purl.obolibrary.org/obo/PR_O00562</v>
      </c>
    </row>
    <row r="165" spans="1:3" x14ac:dyDescent="0.2">
      <c r="A165" s="1" t="s">
        <v>5549</v>
      </c>
      <c r="B165" t="s">
        <v>2105</v>
      </c>
      <c r="C165" t="str">
        <f t="shared" si="2"/>
        <v>http://purl.obolibrary.org/obo/PR_O00566</v>
      </c>
    </row>
    <row r="166" spans="1:3" x14ac:dyDescent="0.2">
      <c r="A166" s="1" t="s">
        <v>5549</v>
      </c>
      <c r="B166" t="s">
        <v>42</v>
      </c>
      <c r="C166" t="str">
        <f t="shared" si="2"/>
        <v>http://purl.obolibrary.org/obo/PR_O00567</v>
      </c>
    </row>
    <row r="167" spans="1:3" x14ac:dyDescent="0.2">
      <c r="A167" s="1" t="s">
        <v>5549</v>
      </c>
      <c r="B167" t="s">
        <v>43</v>
      </c>
      <c r="C167" t="str">
        <f t="shared" si="2"/>
        <v>http://purl.obolibrary.org/obo/PR_O00571</v>
      </c>
    </row>
    <row r="168" spans="1:3" x14ac:dyDescent="0.2">
      <c r="A168" s="1" t="s">
        <v>5549</v>
      </c>
      <c r="B168" t="s">
        <v>3178</v>
      </c>
      <c r="C168" t="str">
        <f t="shared" si="2"/>
        <v>http://purl.obolibrary.org/obo/PR_O00743</v>
      </c>
    </row>
    <row r="169" spans="1:3" x14ac:dyDescent="0.2">
      <c r="A169" s="1" t="s">
        <v>5549</v>
      </c>
      <c r="B169" t="s">
        <v>44</v>
      </c>
      <c r="C169" t="str">
        <f t="shared" si="2"/>
        <v>http://purl.obolibrary.org/obo/PR_O00746</v>
      </c>
    </row>
    <row r="170" spans="1:3" x14ac:dyDescent="0.2">
      <c r="A170" s="1" t="s">
        <v>5549</v>
      </c>
      <c r="B170" t="s">
        <v>4520</v>
      </c>
      <c r="C170" t="str">
        <f t="shared" si="2"/>
        <v>http://purl.obolibrary.org/obo/PR_O00750</v>
      </c>
    </row>
    <row r="171" spans="1:3" x14ac:dyDescent="0.2">
      <c r="A171" s="1" t="s">
        <v>5549</v>
      </c>
      <c r="B171" t="s">
        <v>3179</v>
      </c>
      <c r="C171" t="str">
        <f t="shared" si="2"/>
        <v>http://purl.obolibrary.org/obo/PR_O00754</v>
      </c>
    </row>
    <row r="172" spans="1:3" x14ac:dyDescent="0.2">
      <c r="A172" s="1" t="s">
        <v>5549</v>
      </c>
      <c r="B172" t="s">
        <v>1088</v>
      </c>
      <c r="C172" t="str">
        <f t="shared" si="2"/>
        <v>http://purl.obolibrary.org/obo/PR_O00764</v>
      </c>
    </row>
    <row r="173" spans="1:3" x14ac:dyDescent="0.2">
      <c r="A173" s="1" t="s">
        <v>5549</v>
      </c>
      <c r="B173" t="s">
        <v>45</v>
      </c>
      <c r="C173" t="str">
        <f t="shared" si="2"/>
        <v>http://purl.obolibrary.org/obo/PR_O00767</v>
      </c>
    </row>
    <row r="174" spans="1:3" x14ac:dyDescent="0.2">
      <c r="A174" s="1" t="s">
        <v>5549</v>
      </c>
      <c r="B174" t="s">
        <v>4492</v>
      </c>
      <c r="C174" t="str">
        <f t="shared" si="2"/>
        <v>http://purl.obolibrary.org/obo/PR_O02741</v>
      </c>
    </row>
    <row r="175" spans="1:3" x14ac:dyDescent="0.2">
      <c r="A175" s="1" t="s">
        <v>5549</v>
      </c>
      <c r="B175" t="s">
        <v>4332</v>
      </c>
      <c r="C175" t="str">
        <f t="shared" si="2"/>
        <v>http://purl.obolibrary.org/obo/PR_O14492</v>
      </c>
    </row>
    <row r="176" spans="1:3" x14ac:dyDescent="0.2">
      <c r="A176" s="1" t="s">
        <v>5549</v>
      </c>
      <c r="B176" t="s">
        <v>3423</v>
      </c>
      <c r="C176" t="str">
        <f t="shared" si="2"/>
        <v>http://purl.obolibrary.org/obo/PR_O14494</v>
      </c>
    </row>
    <row r="177" spans="1:3" x14ac:dyDescent="0.2">
      <c r="A177" s="1" t="s">
        <v>5549</v>
      </c>
      <c r="B177" t="s">
        <v>3576</v>
      </c>
      <c r="C177" t="str">
        <f t="shared" si="2"/>
        <v>http://purl.obolibrary.org/obo/PR_O14495</v>
      </c>
    </row>
    <row r="178" spans="1:3" x14ac:dyDescent="0.2">
      <c r="A178" s="1" t="s">
        <v>5549</v>
      </c>
      <c r="B178" t="s">
        <v>4521</v>
      </c>
      <c r="C178" t="str">
        <f t="shared" si="2"/>
        <v>http://purl.obolibrary.org/obo/PR_O14497</v>
      </c>
    </row>
    <row r="179" spans="1:3" x14ac:dyDescent="0.2">
      <c r="A179" s="1" t="s">
        <v>5549</v>
      </c>
      <c r="B179" t="s">
        <v>3577</v>
      </c>
      <c r="C179" t="str">
        <f t="shared" si="2"/>
        <v>http://purl.obolibrary.org/obo/PR_O14514</v>
      </c>
    </row>
    <row r="180" spans="1:3" x14ac:dyDescent="0.2">
      <c r="A180" s="1" t="s">
        <v>5549</v>
      </c>
      <c r="B180" t="s">
        <v>46</v>
      </c>
      <c r="C180" t="str">
        <f t="shared" si="2"/>
        <v>http://purl.obolibrary.org/obo/PR_O14523</v>
      </c>
    </row>
    <row r="181" spans="1:3" x14ac:dyDescent="0.2">
      <c r="A181" s="1" t="s">
        <v>5549</v>
      </c>
      <c r="B181" t="s">
        <v>1089</v>
      </c>
      <c r="C181" t="str">
        <f t="shared" si="2"/>
        <v>http://purl.obolibrary.org/obo/PR_O14524</v>
      </c>
    </row>
    <row r="182" spans="1:3" x14ac:dyDescent="0.2">
      <c r="A182" s="1" t="s">
        <v>5549</v>
      </c>
      <c r="B182" t="s">
        <v>47</v>
      </c>
      <c r="C182" t="str">
        <f t="shared" si="2"/>
        <v>http://purl.obolibrary.org/obo/PR_O14525</v>
      </c>
    </row>
    <row r="183" spans="1:3" x14ac:dyDescent="0.2">
      <c r="A183" s="1" t="s">
        <v>5549</v>
      </c>
      <c r="B183" t="s">
        <v>4522</v>
      </c>
      <c r="C183" t="str">
        <f t="shared" si="2"/>
        <v>http://purl.obolibrary.org/obo/PR_O14531</v>
      </c>
    </row>
    <row r="184" spans="1:3" x14ac:dyDescent="0.2">
      <c r="A184" s="1" t="s">
        <v>5549</v>
      </c>
      <c r="B184" t="s">
        <v>1090</v>
      </c>
      <c r="C184" t="str">
        <f t="shared" si="2"/>
        <v>http://purl.obolibrary.org/obo/PR_O14544</v>
      </c>
    </row>
    <row r="185" spans="1:3" x14ac:dyDescent="0.2">
      <c r="A185" s="1" t="s">
        <v>5549</v>
      </c>
      <c r="B185" t="s">
        <v>1091</v>
      </c>
      <c r="C185" t="str">
        <f t="shared" si="2"/>
        <v>http://purl.obolibrary.org/obo/PR_O14545</v>
      </c>
    </row>
    <row r="186" spans="1:3" x14ac:dyDescent="0.2">
      <c r="A186" s="1" t="s">
        <v>5549</v>
      </c>
      <c r="B186" t="s">
        <v>2834</v>
      </c>
      <c r="C186" t="str">
        <f t="shared" si="2"/>
        <v>http://purl.obolibrary.org/obo/PR_O14562</v>
      </c>
    </row>
    <row r="187" spans="1:3" x14ac:dyDescent="0.2">
      <c r="A187" s="1" t="s">
        <v>5549</v>
      </c>
      <c r="B187" t="s">
        <v>4523</v>
      </c>
      <c r="C187" t="str">
        <f t="shared" si="2"/>
        <v>http://purl.obolibrary.org/obo/PR_O14578</v>
      </c>
    </row>
    <row r="188" spans="1:3" x14ac:dyDescent="0.2">
      <c r="A188" s="1" t="s">
        <v>5549</v>
      </c>
      <c r="B188" t="s">
        <v>4333</v>
      </c>
      <c r="C188" t="str">
        <f t="shared" si="2"/>
        <v>http://purl.obolibrary.org/obo/PR_O14579</v>
      </c>
    </row>
    <row r="189" spans="1:3" x14ac:dyDescent="0.2">
      <c r="A189" s="1" t="s">
        <v>5549</v>
      </c>
      <c r="B189" t="s">
        <v>1092</v>
      </c>
      <c r="C189" t="str">
        <f t="shared" si="2"/>
        <v>http://purl.obolibrary.org/obo/PR_O14595</v>
      </c>
    </row>
    <row r="190" spans="1:3" x14ac:dyDescent="0.2">
      <c r="A190" s="1" t="s">
        <v>5549</v>
      </c>
      <c r="B190" t="s">
        <v>48</v>
      </c>
      <c r="C190" t="str">
        <f t="shared" si="2"/>
        <v>http://purl.obolibrary.org/obo/PR_O14639</v>
      </c>
    </row>
    <row r="191" spans="1:3" x14ac:dyDescent="0.2">
      <c r="A191" s="1" t="s">
        <v>5549</v>
      </c>
      <c r="B191" t="s">
        <v>2106</v>
      </c>
      <c r="C191" t="str">
        <f t="shared" si="2"/>
        <v>http://purl.obolibrary.org/obo/PR_O14640</v>
      </c>
    </row>
    <row r="192" spans="1:3" x14ac:dyDescent="0.2">
      <c r="A192" s="1" t="s">
        <v>5549</v>
      </c>
      <c r="B192" t="s">
        <v>4524</v>
      </c>
      <c r="C192" t="str">
        <f t="shared" si="2"/>
        <v>http://purl.obolibrary.org/obo/PR_O14641</v>
      </c>
    </row>
    <row r="193" spans="1:3" x14ac:dyDescent="0.2">
      <c r="A193" s="1" t="s">
        <v>5549</v>
      </c>
      <c r="B193" t="s">
        <v>2107</v>
      </c>
      <c r="C193" t="str">
        <f t="shared" si="2"/>
        <v>http://purl.obolibrary.org/obo/PR_O14646</v>
      </c>
    </row>
    <row r="194" spans="1:3" x14ac:dyDescent="0.2">
      <c r="A194" s="1" t="s">
        <v>5549</v>
      </c>
      <c r="B194" t="s">
        <v>2108</v>
      </c>
      <c r="C194" t="str">
        <f t="shared" ref="C194:C257" si="3">A194&amp;B194</f>
        <v>http://purl.obolibrary.org/obo/PR_O14647</v>
      </c>
    </row>
    <row r="195" spans="1:3" x14ac:dyDescent="0.2">
      <c r="A195" s="1" t="s">
        <v>5549</v>
      </c>
      <c r="B195" t="s">
        <v>49</v>
      </c>
      <c r="C195" t="str">
        <f t="shared" si="3"/>
        <v>http://purl.obolibrary.org/obo/PR_O14653</v>
      </c>
    </row>
    <row r="196" spans="1:3" x14ac:dyDescent="0.2">
      <c r="A196" s="1" t="s">
        <v>5549</v>
      </c>
      <c r="B196" t="s">
        <v>2872</v>
      </c>
      <c r="C196" t="str">
        <f t="shared" si="3"/>
        <v>http://purl.obolibrary.org/obo/PR_O14656</v>
      </c>
    </row>
    <row r="197" spans="1:3" x14ac:dyDescent="0.2">
      <c r="A197" s="1" t="s">
        <v>5549</v>
      </c>
      <c r="B197" t="s">
        <v>2873</v>
      </c>
      <c r="C197" t="str">
        <f t="shared" si="3"/>
        <v>http://purl.obolibrary.org/obo/PR_O14657</v>
      </c>
    </row>
    <row r="198" spans="1:3" x14ac:dyDescent="0.2">
      <c r="A198" s="1" t="s">
        <v>5549</v>
      </c>
      <c r="B198" t="s">
        <v>50</v>
      </c>
      <c r="C198" t="str">
        <f t="shared" si="3"/>
        <v>http://purl.obolibrary.org/obo/PR_O14662</v>
      </c>
    </row>
    <row r="199" spans="1:3" x14ac:dyDescent="0.2">
      <c r="A199" s="1" t="s">
        <v>5549</v>
      </c>
      <c r="B199" t="s">
        <v>3424</v>
      </c>
      <c r="C199" t="str">
        <f t="shared" si="3"/>
        <v>http://purl.obolibrary.org/obo/PR_O14672</v>
      </c>
    </row>
    <row r="200" spans="1:3" x14ac:dyDescent="0.2">
      <c r="A200" s="1" t="s">
        <v>5549</v>
      </c>
      <c r="B200" t="s">
        <v>1093</v>
      </c>
      <c r="C200" t="str">
        <f t="shared" si="3"/>
        <v>http://purl.obolibrary.org/obo/PR_O14678</v>
      </c>
    </row>
    <row r="201" spans="1:3" x14ac:dyDescent="0.2">
      <c r="A201" s="1" t="s">
        <v>5549</v>
      </c>
      <c r="B201" t="s">
        <v>51</v>
      </c>
      <c r="C201" t="str">
        <f t="shared" si="3"/>
        <v>http://purl.obolibrary.org/obo/PR_O14681</v>
      </c>
    </row>
    <row r="202" spans="1:3" x14ac:dyDescent="0.2">
      <c r="A202" s="1" t="s">
        <v>5549</v>
      </c>
      <c r="B202" t="s">
        <v>52</v>
      </c>
      <c r="C202" t="str">
        <f t="shared" si="3"/>
        <v>http://purl.obolibrary.org/obo/PR_O14683</v>
      </c>
    </row>
    <row r="203" spans="1:3" x14ac:dyDescent="0.2">
      <c r="A203" s="1" t="s">
        <v>5549</v>
      </c>
      <c r="B203" t="s">
        <v>1094</v>
      </c>
      <c r="C203" t="str">
        <f t="shared" si="3"/>
        <v>http://purl.obolibrary.org/obo/PR_O14684</v>
      </c>
    </row>
    <row r="204" spans="1:3" x14ac:dyDescent="0.2">
      <c r="A204" s="1" t="s">
        <v>5549</v>
      </c>
      <c r="B204" t="s">
        <v>4525</v>
      </c>
      <c r="C204" t="str">
        <f t="shared" si="3"/>
        <v>http://purl.obolibrary.org/obo/PR_O14727</v>
      </c>
    </row>
    <row r="205" spans="1:3" x14ac:dyDescent="0.2">
      <c r="A205" s="1" t="s">
        <v>5549</v>
      </c>
      <c r="B205" t="s">
        <v>1095</v>
      </c>
      <c r="C205" t="str">
        <f t="shared" si="3"/>
        <v>http://purl.obolibrary.org/obo/PR_O14732</v>
      </c>
    </row>
    <row r="206" spans="1:3" x14ac:dyDescent="0.2">
      <c r="A206" s="1" t="s">
        <v>5549</v>
      </c>
      <c r="B206" t="s">
        <v>4526</v>
      </c>
      <c r="C206" t="str">
        <f t="shared" si="3"/>
        <v>http://purl.obolibrary.org/obo/PR_O14733</v>
      </c>
    </row>
    <row r="207" spans="1:3" x14ac:dyDescent="0.2">
      <c r="A207" s="1" t="s">
        <v>5549</v>
      </c>
      <c r="B207" t="s">
        <v>3578</v>
      </c>
      <c r="C207" t="str">
        <f t="shared" si="3"/>
        <v>http://purl.obolibrary.org/obo/PR_O14734</v>
      </c>
    </row>
    <row r="208" spans="1:3" x14ac:dyDescent="0.2">
      <c r="A208" s="1" t="s">
        <v>5549</v>
      </c>
      <c r="B208" t="s">
        <v>53</v>
      </c>
      <c r="C208" t="str">
        <f t="shared" si="3"/>
        <v>http://purl.obolibrary.org/obo/PR_O14735</v>
      </c>
    </row>
    <row r="209" spans="1:3" x14ac:dyDescent="0.2">
      <c r="A209" s="1" t="s">
        <v>5549</v>
      </c>
      <c r="B209" t="s">
        <v>4527</v>
      </c>
      <c r="C209" t="str">
        <f t="shared" si="3"/>
        <v>http://purl.obolibrary.org/obo/PR_O14737</v>
      </c>
    </row>
    <row r="210" spans="1:3" x14ac:dyDescent="0.2">
      <c r="A210" s="1" t="s">
        <v>5549</v>
      </c>
      <c r="B210" t="s">
        <v>54</v>
      </c>
      <c r="C210" t="str">
        <f t="shared" si="3"/>
        <v>http://purl.obolibrary.org/obo/PR_O14744</v>
      </c>
    </row>
    <row r="211" spans="1:3" x14ac:dyDescent="0.2">
      <c r="A211" s="1" t="s">
        <v>5549</v>
      </c>
      <c r="B211" t="s">
        <v>55</v>
      </c>
      <c r="C211" t="str">
        <f t="shared" si="3"/>
        <v>http://purl.obolibrary.org/obo/PR_O14745</v>
      </c>
    </row>
    <row r="212" spans="1:3" x14ac:dyDescent="0.2">
      <c r="A212" s="1" t="s">
        <v>5549</v>
      </c>
      <c r="B212" t="s">
        <v>1096</v>
      </c>
      <c r="C212" t="str">
        <f t="shared" si="3"/>
        <v>http://purl.obolibrary.org/obo/PR_O14763</v>
      </c>
    </row>
    <row r="213" spans="1:3" x14ac:dyDescent="0.2">
      <c r="A213" s="1" t="s">
        <v>5549</v>
      </c>
      <c r="B213" t="s">
        <v>4147</v>
      </c>
      <c r="C213" t="str">
        <f t="shared" si="3"/>
        <v>http://purl.obolibrary.org/obo/PR_O14776</v>
      </c>
    </row>
    <row r="214" spans="1:3" x14ac:dyDescent="0.2">
      <c r="A214" s="1" t="s">
        <v>5549</v>
      </c>
      <c r="B214" t="s">
        <v>4528</v>
      </c>
      <c r="C214" t="str">
        <f t="shared" si="3"/>
        <v>http://purl.obolibrary.org/obo/PR_O14777</v>
      </c>
    </row>
    <row r="215" spans="1:3" x14ac:dyDescent="0.2">
      <c r="A215" s="1" t="s">
        <v>5549</v>
      </c>
      <c r="B215" t="s">
        <v>1097</v>
      </c>
      <c r="C215" t="str">
        <f t="shared" si="3"/>
        <v>http://purl.obolibrary.org/obo/PR_O14786</v>
      </c>
    </row>
    <row r="216" spans="1:3" x14ac:dyDescent="0.2">
      <c r="A216" s="1" t="s">
        <v>5549</v>
      </c>
      <c r="B216" t="s">
        <v>4148</v>
      </c>
      <c r="C216" t="str">
        <f t="shared" si="3"/>
        <v>http://purl.obolibrary.org/obo/PR_O14787</v>
      </c>
    </row>
    <row r="217" spans="1:3" x14ac:dyDescent="0.2">
      <c r="A217" s="1" t="s">
        <v>5549</v>
      </c>
      <c r="B217" t="s">
        <v>4021</v>
      </c>
      <c r="C217" t="str">
        <f t="shared" si="3"/>
        <v>http://purl.obolibrary.org/obo/PR_O14802</v>
      </c>
    </row>
    <row r="218" spans="1:3" x14ac:dyDescent="0.2">
      <c r="A218" s="1" t="s">
        <v>5549</v>
      </c>
      <c r="B218" t="s">
        <v>3180</v>
      </c>
      <c r="C218" t="str">
        <f t="shared" si="3"/>
        <v>http://purl.obolibrary.org/obo/PR_O14818</v>
      </c>
    </row>
    <row r="219" spans="1:3" x14ac:dyDescent="0.2">
      <c r="A219" s="1" t="s">
        <v>5549</v>
      </c>
      <c r="B219" t="s">
        <v>1098</v>
      </c>
      <c r="C219" t="str">
        <f t="shared" si="3"/>
        <v>http://purl.obolibrary.org/obo/PR_O14828</v>
      </c>
    </row>
    <row r="220" spans="1:3" x14ac:dyDescent="0.2">
      <c r="A220" s="1" t="s">
        <v>5549</v>
      </c>
      <c r="B220" t="s">
        <v>1099</v>
      </c>
      <c r="C220" t="str">
        <f t="shared" si="3"/>
        <v>http://purl.obolibrary.org/obo/PR_O14863</v>
      </c>
    </row>
    <row r="221" spans="1:3" x14ac:dyDescent="0.2">
      <c r="A221" s="1" t="s">
        <v>5549</v>
      </c>
      <c r="B221" t="s">
        <v>4529</v>
      </c>
      <c r="C221" t="str">
        <f t="shared" si="3"/>
        <v>http://purl.obolibrary.org/obo/PR_O14874</v>
      </c>
    </row>
    <row r="222" spans="1:3" x14ac:dyDescent="0.2">
      <c r="A222" s="1" t="s">
        <v>5549</v>
      </c>
      <c r="B222" t="s">
        <v>2109</v>
      </c>
      <c r="C222" t="str">
        <f t="shared" si="3"/>
        <v>http://purl.obolibrary.org/obo/PR_O14879</v>
      </c>
    </row>
    <row r="223" spans="1:3" x14ac:dyDescent="0.2">
      <c r="A223" s="1" t="s">
        <v>5549</v>
      </c>
      <c r="B223" t="s">
        <v>56</v>
      </c>
      <c r="C223" t="str">
        <f t="shared" si="3"/>
        <v>http://purl.obolibrary.org/obo/PR_O14880</v>
      </c>
    </row>
    <row r="224" spans="1:3" x14ac:dyDescent="0.2">
      <c r="A224" s="1" t="s">
        <v>5549</v>
      </c>
      <c r="B224" t="s">
        <v>2110</v>
      </c>
      <c r="C224" t="str">
        <f t="shared" si="3"/>
        <v>http://purl.obolibrary.org/obo/PR_O14908</v>
      </c>
    </row>
    <row r="225" spans="1:3" x14ac:dyDescent="0.2">
      <c r="A225" s="1" t="s">
        <v>5549</v>
      </c>
      <c r="B225" t="s">
        <v>2111</v>
      </c>
      <c r="C225" t="str">
        <f t="shared" si="3"/>
        <v>http://purl.obolibrary.org/obo/PR_O14920</v>
      </c>
    </row>
    <row r="226" spans="1:3" x14ac:dyDescent="0.2">
      <c r="A226" s="1" t="s">
        <v>5549</v>
      </c>
      <c r="B226" t="s">
        <v>1100</v>
      </c>
      <c r="C226" t="str">
        <f t="shared" si="3"/>
        <v>http://purl.obolibrary.org/obo/PR_O14925</v>
      </c>
    </row>
    <row r="227" spans="1:3" x14ac:dyDescent="0.2">
      <c r="A227" s="1" t="s">
        <v>5549</v>
      </c>
      <c r="B227" t="s">
        <v>1101</v>
      </c>
      <c r="C227" t="str">
        <f t="shared" si="3"/>
        <v>http://purl.obolibrary.org/obo/PR_O14936</v>
      </c>
    </row>
    <row r="228" spans="1:3" x14ac:dyDescent="0.2">
      <c r="A228" s="1" t="s">
        <v>5549</v>
      </c>
      <c r="B228" t="s">
        <v>1102</v>
      </c>
      <c r="C228" t="str">
        <f t="shared" si="3"/>
        <v>http://purl.obolibrary.org/obo/PR_O14964</v>
      </c>
    </row>
    <row r="229" spans="1:3" x14ac:dyDescent="0.2">
      <c r="A229" s="1" t="s">
        <v>5549</v>
      </c>
      <c r="B229" t="s">
        <v>57</v>
      </c>
      <c r="C229" t="str">
        <f t="shared" si="3"/>
        <v>http://purl.obolibrary.org/obo/PR_O14966</v>
      </c>
    </row>
    <row r="230" spans="1:3" x14ac:dyDescent="0.2">
      <c r="A230" s="1" t="s">
        <v>5549</v>
      </c>
      <c r="B230" t="s">
        <v>58</v>
      </c>
      <c r="C230" t="str">
        <f t="shared" si="3"/>
        <v>http://purl.obolibrary.org/obo/PR_O14967</v>
      </c>
    </row>
    <row r="231" spans="1:3" x14ac:dyDescent="0.2">
      <c r="A231" s="1" t="s">
        <v>5549</v>
      </c>
      <c r="B231" t="s">
        <v>4530</v>
      </c>
      <c r="C231" t="str">
        <f t="shared" si="3"/>
        <v>http://purl.obolibrary.org/obo/PR_O14972</v>
      </c>
    </row>
    <row r="232" spans="1:3" x14ac:dyDescent="0.2">
      <c r="A232" s="1" t="s">
        <v>5549</v>
      </c>
      <c r="B232" t="s">
        <v>4531</v>
      </c>
      <c r="C232" t="str">
        <f t="shared" si="3"/>
        <v>http://purl.obolibrary.org/obo/PR_O14974</v>
      </c>
    </row>
    <row r="233" spans="1:3" x14ac:dyDescent="0.2">
      <c r="A233" s="1" t="s">
        <v>5549</v>
      </c>
      <c r="B233" t="s">
        <v>1103</v>
      </c>
      <c r="C233" t="str">
        <f t="shared" si="3"/>
        <v>http://purl.obolibrary.org/obo/PR_O14975</v>
      </c>
    </row>
    <row r="234" spans="1:3" x14ac:dyDescent="0.2">
      <c r="A234" s="1" t="s">
        <v>5549</v>
      </c>
      <c r="B234" t="s">
        <v>4532</v>
      </c>
      <c r="C234" t="str">
        <f t="shared" si="3"/>
        <v>http://purl.obolibrary.org/obo/PR_O14976</v>
      </c>
    </row>
    <row r="235" spans="1:3" x14ac:dyDescent="0.2">
      <c r="A235" s="1" t="s">
        <v>5549</v>
      </c>
      <c r="B235" t="s">
        <v>2112</v>
      </c>
      <c r="C235" t="str">
        <f t="shared" si="3"/>
        <v>http://purl.obolibrary.org/obo/PR_O14979</v>
      </c>
    </row>
    <row r="236" spans="1:3" x14ac:dyDescent="0.2">
      <c r="A236" s="1" t="s">
        <v>5549</v>
      </c>
      <c r="B236" t="s">
        <v>59</v>
      </c>
      <c r="C236" t="str">
        <f t="shared" si="3"/>
        <v>http://purl.obolibrary.org/obo/PR_O14980</v>
      </c>
    </row>
    <row r="237" spans="1:3" x14ac:dyDescent="0.2">
      <c r="A237" s="1" t="s">
        <v>5549</v>
      </c>
      <c r="B237" t="s">
        <v>1104</v>
      </c>
      <c r="C237" t="str">
        <f t="shared" si="3"/>
        <v>http://purl.obolibrary.org/obo/PR_O14981</v>
      </c>
    </row>
    <row r="238" spans="1:3" x14ac:dyDescent="0.2">
      <c r="A238" s="1" t="s">
        <v>5549</v>
      </c>
      <c r="B238" t="s">
        <v>4533</v>
      </c>
      <c r="C238" t="str">
        <f t="shared" si="3"/>
        <v>http://purl.obolibrary.org/obo/PR_O15013</v>
      </c>
    </row>
    <row r="239" spans="1:3" x14ac:dyDescent="0.2">
      <c r="A239" s="1" t="s">
        <v>5549</v>
      </c>
      <c r="B239" t="s">
        <v>1105</v>
      </c>
      <c r="C239" t="str">
        <f t="shared" si="3"/>
        <v>http://purl.obolibrary.org/obo/PR_O15020</v>
      </c>
    </row>
    <row r="240" spans="1:3" x14ac:dyDescent="0.2">
      <c r="A240" s="1" t="s">
        <v>5549</v>
      </c>
      <c r="B240" t="s">
        <v>4534</v>
      </c>
      <c r="C240" t="str">
        <f t="shared" si="3"/>
        <v>http://purl.obolibrary.org/obo/PR_O15021</v>
      </c>
    </row>
    <row r="241" spans="1:3" x14ac:dyDescent="0.2">
      <c r="A241" s="1" t="s">
        <v>5549</v>
      </c>
      <c r="B241" t="s">
        <v>60</v>
      </c>
      <c r="C241" t="str">
        <f t="shared" si="3"/>
        <v>http://purl.obolibrary.org/obo/PR_O15027</v>
      </c>
    </row>
    <row r="242" spans="1:3" x14ac:dyDescent="0.2">
      <c r="A242" s="1" t="s">
        <v>5549</v>
      </c>
      <c r="B242" t="s">
        <v>61</v>
      </c>
      <c r="C242" t="str">
        <f t="shared" si="3"/>
        <v>http://purl.obolibrary.org/obo/PR_O15031</v>
      </c>
    </row>
    <row r="243" spans="1:3" x14ac:dyDescent="0.2">
      <c r="A243" s="1" t="s">
        <v>5549</v>
      </c>
      <c r="B243" t="s">
        <v>1106</v>
      </c>
      <c r="C243" t="str">
        <f t="shared" si="3"/>
        <v>http://purl.obolibrary.org/obo/PR_O15033</v>
      </c>
    </row>
    <row r="244" spans="1:3" x14ac:dyDescent="0.2">
      <c r="A244" s="1" t="s">
        <v>5549</v>
      </c>
      <c r="B244" t="s">
        <v>4535</v>
      </c>
      <c r="C244" t="str">
        <f t="shared" si="3"/>
        <v>http://purl.obolibrary.org/obo/PR_O15037</v>
      </c>
    </row>
    <row r="245" spans="1:3" x14ac:dyDescent="0.2">
      <c r="A245" s="1" t="s">
        <v>5549</v>
      </c>
      <c r="B245" t="s">
        <v>4536</v>
      </c>
      <c r="C245" t="str">
        <f t="shared" si="3"/>
        <v>http://purl.obolibrary.org/obo/PR_O15042</v>
      </c>
    </row>
    <row r="246" spans="1:3" x14ac:dyDescent="0.2">
      <c r="A246" s="1" t="s">
        <v>5549</v>
      </c>
      <c r="B246" t="s">
        <v>4537</v>
      </c>
      <c r="C246" t="str">
        <f t="shared" si="3"/>
        <v>http://purl.obolibrary.org/obo/PR_O15056</v>
      </c>
    </row>
    <row r="247" spans="1:3" x14ac:dyDescent="0.2">
      <c r="A247" s="1" t="s">
        <v>5549</v>
      </c>
      <c r="B247" t="s">
        <v>1107</v>
      </c>
      <c r="C247" t="str">
        <f t="shared" si="3"/>
        <v>http://purl.obolibrary.org/obo/PR_O15061</v>
      </c>
    </row>
    <row r="248" spans="1:3" x14ac:dyDescent="0.2">
      <c r="A248" s="1" t="s">
        <v>5549</v>
      </c>
      <c r="B248" t="s">
        <v>1108</v>
      </c>
      <c r="C248" t="str">
        <f t="shared" si="3"/>
        <v>http://purl.obolibrary.org/obo/PR_O15063</v>
      </c>
    </row>
    <row r="249" spans="1:3" x14ac:dyDescent="0.2">
      <c r="A249" s="1" t="s">
        <v>5549</v>
      </c>
      <c r="B249" t="s">
        <v>4538</v>
      </c>
      <c r="C249" t="str">
        <f t="shared" si="3"/>
        <v>http://purl.obolibrary.org/obo/PR_O15066</v>
      </c>
    </row>
    <row r="250" spans="1:3" x14ac:dyDescent="0.2">
      <c r="A250" s="1" t="s">
        <v>5549</v>
      </c>
      <c r="B250" t="s">
        <v>1109</v>
      </c>
      <c r="C250" t="str">
        <f t="shared" si="3"/>
        <v>http://purl.obolibrary.org/obo/PR_O15067</v>
      </c>
    </row>
    <row r="251" spans="1:3" x14ac:dyDescent="0.2">
      <c r="A251" s="1" t="s">
        <v>5549</v>
      </c>
      <c r="B251" t="s">
        <v>1110</v>
      </c>
      <c r="C251" t="str">
        <f t="shared" si="3"/>
        <v>http://purl.obolibrary.org/obo/PR_O15069</v>
      </c>
    </row>
    <row r="252" spans="1:3" x14ac:dyDescent="0.2">
      <c r="A252" s="1" t="s">
        <v>5549</v>
      </c>
      <c r="B252" t="s">
        <v>3804</v>
      </c>
      <c r="C252" t="str">
        <f t="shared" si="3"/>
        <v>http://purl.obolibrary.org/obo/PR_O15075</v>
      </c>
    </row>
    <row r="253" spans="1:3" x14ac:dyDescent="0.2">
      <c r="A253" s="1" t="s">
        <v>5549</v>
      </c>
      <c r="B253" t="s">
        <v>4539</v>
      </c>
      <c r="C253" t="str">
        <f t="shared" si="3"/>
        <v>http://purl.obolibrary.org/obo/PR_O15084</v>
      </c>
    </row>
    <row r="254" spans="1:3" x14ac:dyDescent="0.2">
      <c r="A254" s="1" t="s">
        <v>5549</v>
      </c>
      <c r="B254" t="s">
        <v>4540</v>
      </c>
      <c r="C254" t="str">
        <f t="shared" si="3"/>
        <v>http://purl.obolibrary.org/obo/PR_O15090</v>
      </c>
    </row>
    <row r="255" spans="1:3" x14ac:dyDescent="0.2">
      <c r="A255" s="1" t="s">
        <v>5549</v>
      </c>
      <c r="B255" t="s">
        <v>62</v>
      </c>
      <c r="C255" t="str">
        <f t="shared" si="3"/>
        <v>http://purl.obolibrary.org/obo/PR_O15091</v>
      </c>
    </row>
    <row r="256" spans="1:3" x14ac:dyDescent="0.2">
      <c r="A256" s="1" t="s">
        <v>5549</v>
      </c>
      <c r="B256" t="s">
        <v>2113</v>
      </c>
      <c r="C256" t="str">
        <f t="shared" si="3"/>
        <v>http://purl.obolibrary.org/obo/PR_O15111</v>
      </c>
    </row>
    <row r="257" spans="1:3" x14ac:dyDescent="0.2">
      <c r="A257" s="1" t="s">
        <v>5549</v>
      </c>
      <c r="B257" t="s">
        <v>4541</v>
      </c>
      <c r="C257" t="str">
        <f t="shared" si="3"/>
        <v>http://purl.obolibrary.org/obo/PR_O15116</v>
      </c>
    </row>
    <row r="258" spans="1:3" x14ac:dyDescent="0.2">
      <c r="A258" s="1" t="s">
        <v>5549</v>
      </c>
      <c r="B258" t="s">
        <v>63</v>
      </c>
      <c r="C258" t="str">
        <f t="shared" ref="C258:C321" si="4">A258&amp;B258</f>
        <v>http://purl.obolibrary.org/obo/PR_O15118</v>
      </c>
    </row>
    <row r="259" spans="1:3" x14ac:dyDescent="0.2">
      <c r="A259" s="1" t="s">
        <v>5549</v>
      </c>
      <c r="B259" t="s">
        <v>3579</v>
      </c>
      <c r="C259" t="str">
        <f t="shared" si="4"/>
        <v>http://purl.obolibrary.org/obo/PR_O15120</v>
      </c>
    </row>
    <row r="260" spans="1:3" x14ac:dyDescent="0.2">
      <c r="A260" s="1" t="s">
        <v>5549</v>
      </c>
      <c r="B260" t="s">
        <v>64</v>
      </c>
      <c r="C260" t="str">
        <f t="shared" si="4"/>
        <v>http://purl.obolibrary.org/obo/PR_O15121</v>
      </c>
    </row>
    <row r="261" spans="1:3" x14ac:dyDescent="0.2">
      <c r="A261" s="1" t="s">
        <v>5549</v>
      </c>
      <c r="B261" t="s">
        <v>65</v>
      </c>
      <c r="C261" t="str">
        <f t="shared" si="4"/>
        <v>http://purl.obolibrary.org/obo/PR_O15126</v>
      </c>
    </row>
    <row r="262" spans="1:3" x14ac:dyDescent="0.2">
      <c r="A262" s="1" t="s">
        <v>5549</v>
      </c>
      <c r="B262" t="s">
        <v>66</v>
      </c>
      <c r="C262" t="str">
        <f t="shared" si="4"/>
        <v>http://purl.obolibrary.org/obo/PR_O15127</v>
      </c>
    </row>
    <row r="263" spans="1:3" x14ac:dyDescent="0.2">
      <c r="A263" s="1" t="s">
        <v>5549</v>
      </c>
      <c r="B263" t="s">
        <v>4542</v>
      </c>
      <c r="C263" t="str">
        <f t="shared" si="4"/>
        <v>http://purl.obolibrary.org/obo/PR_O15131</v>
      </c>
    </row>
    <row r="264" spans="1:3" x14ac:dyDescent="0.2">
      <c r="A264" s="1" t="s">
        <v>5549</v>
      </c>
      <c r="B264" t="s">
        <v>67</v>
      </c>
      <c r="C264" t="str">
        <f t="shared" si="4"/>
        <v>http://purl.obolibrary.org/obo/PR_O15143</v>
      </c>
    </row>
    <row r="265" spans="1:3" x14ac:dyDescent="0.2">
      <c r="A265" s="1" t="s">
        <v>5549</v>
      </c>
      <c r="B265" t="s">
        <v>1111</v>
      </c>
      <c r="C265" t="str">
        <f t="shared" si="4"/>
        <v>http://purl.obolibrary.org/obo/PR_O15144</v>
      </c>
    </row>
    <row r="266" spans="1:3" x14ac:dyDescent="0.2">
      <c r="A266" s="1" t="s">
        <v>5549</v>
      </c>
      <c r="B266" t="s">
        <v>68</v>
      </c>
      <c r="C266" t="str">
        <f t="shared" si="4"/>
        <v>http://purl.obolibrary.org/obo/PR_O15145</v>
      </c>
    </row>
    <row r="267" spans="1:3" x14ac:dyDescent="0.2">
      <c r="A267" s="1" t="s">
        <v>5549</v>
      </c>
      <c r="B267" t="s">
        <v>69</v>
      </c>
      <c r="C267" t="str">
        <f t="shared" si="4"/>
        <v>http://purl.obolibrary.org/obo/PR_O15155</v>
      </c>
    </row>
    <row r="268" spans="1:3" x14ac:dyDescent="0.2">
      <c r="A268" s="1" t="s">
        <v>5549</v>
      </c>
      <c r="B268" t="s">
        <v>3181</v>
      </c>
      <c r="C268" t="str">
        <f t="shared" si="4"/>
        <v>http://purl.obolibrary.org/obo/PR_O15162</v>
      </c>
    </row>
    <row r="269" spans="1:3" x14ac:dyDescent="0.2">
      <c r="A269" s="1" t="s">
        <v>5549</v>
      </c>
      <c r="B269" t="s">
        <v>70</v>
      </c>
      <c r="C269" t="str">
        <f t="shared" si="4"/>
        <v>http://purl.obolibrary.org/obo/PR_O15173</v>
      </c>
    </row>
    <row r="270" spans="1:3" x14ac:dyDescent="0.2">
      <c r="A270" s="1" t="s">
        <v>5549</v>
      </c>
      <c r="B270" t="s">
        <v>2714</v>
      </c>
      <c r="C270" t="str">
        <f t="shared" si="4"/>
        <v>http://purl.obolibrary.org/obo/PR_O15212</v>
      </c>
    </row>
    <row r="271" spans="1:3" x14ac:dyDescent="0.2">
      <c r="A271" s="1" t="s">
        <v>5549</v>
      </c>
      <c r="B271" t="s">
        <v>2114</v>
      </c>
      <c r="C271" t="str">
        <f t="shared" si="4"/>
        <v>http://purl.obolibrary.org/obo/PR_O15213</v>
      </c>
    </row>
    <row r="272" spans="1:3" x14ac:dyDescent="0.2">
      <c r="A272" s="1" t="s">
        <v>5549</v>
      </c>
      <c r="B272" t="s">
        <v>2115</v>
      </c>
      <c r="C272" t="str">
        <f t="shared" si="4"/>
        <v>http://purl.obolibrary.org/obo/PR_O15226</v>
      </c>
    </row>
    <row r="273" spans="1:3" x14ac:dyDescent="0.2">
      <c r="A273" s="1" t="s">
        <v>5549</v>
      </c>
      <c r="B273" t="s">
        <v>2116</v>
      </c>
      <c r="C273" t="str">
        <f t="shared" si="4"/>
        <v>http://purl.obolibrary.org/obo/PR_O15230</v>
      </c>
    </row>
    <row r="274" spans="1:3" x14ac:dyDescent="0.2">
      <c r="A274" s="1" t="s">
        <v>5549</v>
      </c>
      <c r="B274" t="s">
        <v>3805</v>
      </c>
      <c r="C274" t="str">
        <f t="shared" si="4"/>
        <v>http://purl.obolibrary.org/obo/PR_O15232</v>
      </c>
    </row>
    <row r="275" spans="1:3" x14ac:dyDescent="0.2">
      <c r="A275" s="1" t="s">
        <v>5549</v>
      </c>
      <c r="B275" t="s">
        <v>71</v>
      </c>
      <c r="C275" t="str">
        <f t="shared" si="4"/>
        <v>http://purl.obolibrary.org/obo/PR_O15258</v>
      </c>
    </row>
    <row r="276" spans="1:3" x14ac:dyDescent="0.2">
      <c r="A276" s="1" t="s">
        <v>5549</v>
      </c>
      <c r="B276" t="s">
        <v>4543</v>
      </c>
      <c r="C276" t="str">
        <f t="shared" si="4"/>
        <v>http://purl.obolibrary.org/obo/PR_O15259</v>
      </c>
    </row>
    <row r="277" spans="1:3" x14ac:dyDescent="0.2">
      <c r="A277" s="1" t="s">
        <v>5549</v>
      </c>
      <c r="B277" t="s">
        <v>1112</v>
      </c>
      <c r="C277" t="str">
        <f t="shared" si="4"/>
        <v>http://purl.obolibrary.org/obo/PR_O15260</v>
      </c>
    </row>
    <row r="278" spans="1:3" x14ac:dyDescent="0.2">
      <c r="A278" s="1" t="s">
        <v>5549</v>
      </c>
      <c r="B278" t="s">
        <v>4149</v>
      </c>
      <c r="C278" t="str">
        <f t="shared" si="4"/>
        <v>http://purl.obolibrary.org/obo/PR_O15264</v>
      </c>
    </row>
    <row r="279" spans="1:3" x14ac:dyDescent="0.2">
      <c r="A279" s="1" t="s">
        <v>5549</v>
      </c>
      <c r="B279" t="s">
        <v>72</v>
      </c>
      <c r="C279" t="str">
        <f t="shared" si="4"/>
        <v>http://purl.obolibrary.org/obo/PR_O15269</v>
      </c>
    </row>
    <row r="280" spans="1:3" x14ac:dyDescent="0.2">
      <c r="A280" s="1" t="s">
        <v>5549</v>
      </c>
      <c r="B280" t="s">
        <v>73</v>
      </c>
      <c r="C280" t="str">
        <f t="shared" si="4"/>
        <v>http://purl.obolibrary.org/obo/PR_O15270</v>
      </c>
    </row>
    <row r="281" spans="1:3" x14ac:dyDescent="0.2">
      <c r="A281" s="1" t="s">
        <v>5549</v>
      </c>
      <c r="B281" t="s">
        <v>1113</v>
      </c>
      <c r="C281" t="str">
        <f t="shared" si="4"/>
        <v>http://purl.obolibrary.org/obo/PR_O15287</v>
      </c>
    </row>
    <row r="282" spans="1:3" x14ac:dyDescent="0.2">
      <c r="A282" s="1" t="s">
        <v>5549</v>
      </c>
      <c r="B282" t="s">
        <v>3182</v>
      </c>
      <c r="C282" t="str">
        <f t="shared" si="4"/>
        <v>http://purl.obolibrary.org/obo/PR_O15294</v>
      </c>
    </row>
    <row r="283" spans="1:3" x14ac:dyDescent="0.2">
      <c r="A283" s="1" t="s">
        <v>5549</v>
      </c>
      <c r="B283" t="s">
        <v>2874</v>
      </c>
      <c r="C283" t="str">
        <f t="shared" si="4"/>
        <v>http://purl.obolibrary.org/obo/PR_O15305</v>
      </c>
    </row>
    <row r="284" spans="1:3" x14ac:dyDescent="0.2">
      <c r="A284" s="1" t="s">
        <v>5549</v>
      </c>
      <c r="B284" t="s">
        <v>74</v>
      </c>
      <c r="C284" t="str">
        <f t="shared" si="4"/>
        <v>http://purl.obolibrary.org/obo/PR_O15321</v>
      </c>
    </row>
    <row r="285" spans="1:3" x14ac:dyDescent="0.2">
      <c r="A285" s="1" t="s">
        <v>5549</v>
      </c>
      <c r="B285" t="s">
        <v>1114</v>
      </c>
      <c r="C285" t="str">
        <f t="shared" si="4"/>
        <v>http://purl.obolibrary.org/obo/PR_O15344</v>
      </c>
    </row>
    <row r="286" spans="1:3" x14ac:dyDescent="0.2">
      <c r="A286" s="1" t="s">
        <v>5549</v>
      </c>
      <c r="B286" t="s">
        <v>4150</v>
      </c>
      <c r="C286" t="str">
        <f t="shared" si="4"/>
        <v>http://purl.obolibrary.org/obo/PR_O15347</v>
      </c>
    </row>
    <row r="287" spans="1:3" x14ac:dyDescent="0.2">
      <c r="A287" s="1" t="s">
        <v>5549</v>
      </c>
      <c r="B287" t="s">
        <v>1115</v>
      </c>
      <c r="C287" t="str">
        <f t="shared" si="4"/>
        <v>http://purl.obolibrary.org/obo/PR_O15354</v>
      </c>
    </row>
    <row r="288" spans="1:3" x14ac:dyDescent="0.2">
      <c r="A288" s="1" t="s">
        <v>5549</v>
      </c>
      <c r="B288" t="s">
        <v>4022</v>
      </c>
      <c r="C288" t="str">
        <f t="shared" si="4"/>
        <v>http://purl.obolibrary.org/obo/PR_O15355</v>
      </c>
    </row>
    <row r="289" spans="1:3" x14ac:dyDescent="0.2">
      <c r="A289" s="1" t="s">
        <v>5549</v>
      </c>
      <c r="B289" t="s">
        <v>4544</v>
      </c>
      <c r="C289" t="str">
        <f t="shared" si="4"/>
        <v>http://purl.obolibrary.org/obo/PR_O15357</v>
      </c>
    </row>
    <row r="290" spans="1:3" x14ac:dyDescent="0.2">
      <c r="A290" s="1" t="s">
        <v>5549</v>
      </c>
      <c r="B290" t="s">
        <v>4545</v>
      </c>
      <c r="C290" t="str">
        <f t="shared" si="4"/>
        <v>http://purl.obolibrary.org/obo/PR_O15360</v>
      </c>
    </row>
    <row r="291" spans="1:3" x14ac:dyDescent="0.2">
      <c r="A291" s="1" t="s">
        <v>5549</v>
      </c>
      <c r="B291" t="s">
        <v>4546</v>
      </c>
      <c r="C291" t="str">
        <f t="shared" si="4"/>
        <v>http://purl.obolibrary.org/obo/PR_O15371</v>
      </c>
    </row>
    <row r="292" spans="1:3" x14ac:dyDescent="0.2">
      <c r="A292" s="1" t="s">
        <v>5549</v>
      </c>
      <c r="B292" t="s">
        <v>3183</v>
      </c>
      <c r="C292" t="str">
        <f t="shared" si="4"/>
        <v>http://purl.obolibrary.org/obo/PR_O15372</v>
      </c>
    </row>
    <row r="293" spans="1:3" x14ac:dyDescent="0.2">
      <c r="A293" s="1" t="s">
        <v>5549</v>
      </c>
      <c r="B293" t="s">
        <v>1116</v>
      </c>
      <c r="C293" t="str">
        <f t="shared" si="4"/>
        <v>http://purl.obolibrary.org/obo/PR_O15374</v>
      </c>
    </row>
    <row r="294" spans="1:3" x14ac:dyDescent="0.2">
      <c r="A294" s="1" t="s">
        <v>5549</v>
      </c>
      <c r="B294" t="s">
        <v>4547</v>
      </c>
      <c r="C294" t="str">
        <f t="shared" si="4"/>
        <v>http://purl.obolibrary.org/obo/PR_O15375</v>
      </c>
    </row>
    <row r="295" spans="1:3" x14ac:dyDescent="0.2">
      <c r="A295" s="1" t="s">
        <v>5549</v>
      </c>
      <c r="B295" t="s">
        <v>2117</v>
      </c>
      <c r="C295" t="str">
        <f t="shared" si="4"/>
        <v>http://purl.obolibrary.org/obo/PR_O15381</v>
      </c>
    </row>
    <row r="296" spans="1:3" x14ac:dyDescent="0.2">
      <c r="A296" s="1" t="s">
        <v>5549</v>
      </c>
      <c r="B296" t="s">
        <v>4334</v>
      </c>
      <c r="C296" t="str">
        <f t="shared" si="4"/>
        <v>http://purl.obolibrary.org/obo/PR_O15393</v>
      </c>
    </row>
    <row r="297" spans="1:3" x14ac:dyDescent="0.2">
      <c r="A297" s="1" t="s">
        <v>5549</v>
      </c>
      <c r="B297" t="s">
        <v>2118</v>
      </c>
      <c r="C297" t="str">
        <f t="shared" si="4"/>
        <v>http://purl.obolibrary.org/obo/PR_O15397</v>
      </c>
    </row>
    <row r="298" spans="1:3" x14ac:dyDescent="0.2">
      <c r="A298" s="1" t="s">
        <v>5549</v>
      </c>
      <c r="B298" t="s">
        <v>75</v>
      </c>
      <c r="C298" t="str">
        <f t="shared" si="4"/>
        <v>http://purl.obolibrary.org/obo/PR_O15400</v>
      </c>
    </row>
    <row r="299" spans="1:3" x14ac:dyDescent="0.2">
      <c r="A299" s="1" t="s">
        <v>5549</v>
      </c>
      <c r="B299" t="s">
        <v>2875</v>
      </c>
      <c r="C299" t="str">
        <f t="shared" si="4"/>
        <v>http://purl.obolibrary.org/obo/PR_O15403</v>
      </c>
    </row>
    <row r="300" spans="1:3" x14ac:dyDescent="0.2">
      <c r="A300" s="1" t="s">
        <v>5549</v>
      </c>
      <c r="B300" t="s">
        <v>1117</v>
      </c>
      <c r="C300" t="str">
        <f t="shared" si="4"/>
        <v>http://purl.obolibrary.org/obo/PR_O15427</v>
      </c>
    </row>
    <row r="301" spans="1:3" x14ac:dyDescent="0.2">
      <c r="A301" s="1" t="s">
        <v>5549</v>
      </c>
      <c r="B301" t="s">
        <v>76</v>
      </c>
      <c r="C301" t="str">
        <f t="shared" si="4"/>
        <v>http://purl.obolibrary.org/obo/PR_O15438</v>
      </c>
    </row>
    <row r="302" spans="1:3" x14ac:dyDescent="0.2">
      <c r="A302" s="1" t="s">
        <v>5549</v>
      </c>
      <c r="B302" t="s">
        <v>77</v>
      </c>
      <c r="C302" t="str">
        <f t="shared" si="4"/>
        <v>http://purl.obolibrary.org/obo/PR_O15439</v>
      </c>
    </row>
    <row r="303" spans="1:3" x14ac:dyDescent="0.2">
      <c r="A303" s="1" t="s">
        <v>5549</v>
      </c>
      <c r="B303" t="s">
        <v>3580</v>
      </c>
      <c r="C303" t="str">
        <f t="shared" si="4"/>
        <v>http://purl.obolibrary.org/obo/PR_O15440</v>
      </c>
    </row>
    <row r="304" spans="1:3" x14ac:dyDescent="0.2">
      <c r="A304" s="1" t="s">
        <v>5549</v>
      </c>
      <c r="B304" t="s">
        <v>2119</v>
      </c>
      <c r="C304" t="str">
        <f t="shared" si="4"/>
        <v>http://purl.obolibrary.org/obo/PR_O15446</v>
      </c>
    </row>
    <row r="305" spans="1:3" x14ac:dyDescent="0.2">
      <c r="A305" s="1" t="s">
        <v>5549</v>
      </c>
      <c r="B305" t="s">
        <v>3806</v>
      </c>
      <c r="C305" t="str">
        <f t="shared" si="4"/>
        <v>http://purl.obolibrary.org/obo/PR_O15460</v>
      </c>
    </row>
    <row r="306" spans="1:3" x14ac:dyDescent="0.2">
      <c r="A306" s="1" t="s">
        <v>5549</v>
      </c>
      <c r="B306" t="s">
        <v>78</v>
      </c>
      <c r="C306" t="str">
        <f t="shared" si="4"/>
        <v>http://purl.obolibrary.org/obo/PR_O15498</v>
      </c>
    </row>
    <row r="307" spans="1:3" x14ac:dyDescent="0.2">
      <c r="A307" s="1" t="s">
        <v>5549</v>
      </c>
      <c r="B307" t="s">
        <v>79</v>
      </c>
      <c r="C307" t="str">
        <f t="shared" si="4"/>
        <v>http://purl.obolibrary.org/obo/PR_O15504</v>
      </c>
    </row>
    <row r="308" spans="1:3" x14ac:dyDescent="0.2">
      <c r="A308" s="1" t="s">
        <v>5549</v>
      </c>
      <c r="B308" t="s">
        <v>4548</v>
      </c>
      <c r="C308" t="str">
        <f t="shared" si="4"/>
        <v>http://purl.obolibrary.org/obo/PR_O15511</v>
      </c>
    </row>
    <row r="309" spans="1:3" x14ac:dyDescent="0.2">
      <c r="A309" s="1" t="s">
        <v>5549</v>
      </c>
      <c r="B309" t="s">
        <v>3807</v>
      </c>
      <c r="C309" t="str">
        <f t="shared" si="4"/>
        <v>http://purl.obolibrary.org/obo/PR_O15533</v>
      </c>
    </row>
    <row r="310" spans="1:3" x14ac:dyDescent="0.2">
      <c r="A310" s="1" t="s">
        <v>5549</v>
      </c>
      <c r="B310" t="s">
        <v>3581</v>
      </c>
      <c r="C310" t="str">
        <f t="shared" si="4"/>
        <v>http://purl.obolibrary.org/obo/PR_O15552</v>
      </c>
    </row>
    <row r="311" spans="1:3" x14ac:dyDescent="0.2">
      <c r="A311" s="1" t="s">
        <v>5549</v>
      </c>
      <c r="B311" t="s">
        <v>80</v>
      </c>
      <c r="C311" t="str">
        <f t="shared" si="4"/>
        <v>http://purl.obolibrary.org/obo/PR_O15554</v>
      </c>
    </row>
    <row r="312" spans="1:3" x14ac:dyDescent="0.2">
      <c r="A312" s="1" t="s">
        <v>5549</v>
      </c>
      <c r="B312" t="s">
        <v>2120</v>
      </c>
      <c r="C312" t="str">
        <f t="shared" si="4"/>
        <v>http://purl.obolibrary.org/obo/PR_O43143</v>
      </c>
    </row>
    <row r="313" spans="1:3" x14ac:dyDescent="0.2">
      <c r="A313" s="1" t="s">
        <v>5549</v>
      </c>
      <c r="B313" t="s">
        <v>4549</v>
      </c>
      <c r="C313" t="str">
        <f t="shared" si="4"/>
        <v>http://purl.obolibrary.org/obo/PR_O43149</v>
      </c>
    </row>
    <row r="314" spans="1:3" x14ac:dyDescent="0.2">
      <c r="A314" s="1" t="s">
        <v>5549</v>
      </c>
      <c r="B314" t="s">
        <v>1118</v>
      </c>
      <c r="C314" t="str">
        <f t="shared" si="4"/>
        <v>http://purl.obolibrary.org/obo/PR_O43156</v>
      </c>
    </row>
    <row r="315" spans="1:3" x14ac:dyDescent="0.2">
      <c r="A315" s="1" t="s">
        <v>5549</v>
      </c>
      <c r="B315" t="s">
        <v>2121</v>
      </c>
      <c r="C315" t="str">
        <f t="shared" si="4"/>
        <v>http://purl.obolibrary.org/obo/PR_O43159</v>
      </c>
    </row>
    <row r="316" spans="1:3" x14ac:dyDescent="0.2">
      <c r="A316" s="1" t="s">
        <v>5549</v>
      </c>
      <c r="B316" t="s">
        <v>4550</v>
      </c>
      <c r="C316" t="str">
        <f t="shared" si="4"/>
        <v>http://purl.obolibrary.org/obo/PR_O43164</v>
      </c>
    </row>
    <row r="317" spans="1:3" x14ac:dyDescent="0.2">
      <c r="A317" s="1" t="s">
        <v>5549</v>
      </c>
      <c r="B317" t="s">
        <v>4551</v>
      </c>
      <c r="C317" t="str">
        <f t="shared" si="4"/>
        <v>http://purl.obolibrary.org/obo/PR_O43166</v>
      </c>
    </row>
    <row r="318" spans="1:3" x14ac:dyDescent="0.2">
      <c r="A318" s="1" t="s">
        <v>5549</v>
      </c>
      <c r="B318" t="s">
        <v>3184</v>
      </c>
      <c r="C318" t="str">
        <f t="shared" si="4"/>
        <v>http://purl.obolibrary.org/obo/PR_O43167</v>
      </c>
    </row>
    <row r="319" spans="1:3" x14ac:dyDescent="0.2">
      <c r="A319" s="1" t="s">
        <v>5549</v>
      </c>
      <c r="B319" t="s">
        <v>81</v>
      </c>
      <c r="C319" t="str">
        <f t="shared" si="4"/>
        <v>http://purl.obolibrary.org/obo/PR_O43169</v>
      </c>
    </row>
    <row r="320" spans="1:3" x14ac:dyDescent="0.2">
      <c r="A320" s="1" t="s">
        <v>5549</v>
      </c>
      <c r="B320" t="s">
        <v>2122</v>
      </c>
      <c r="C320" t="str">
        <f t="shared" si="4"/>
        <v>http://purl.obolibrary.org/obo/PR_O43172</v>
      </c>
    </row>
    <row r="321" spans="1:3" x14ac:dyDescent="0.2">
      <c r="A321" s="1" t="s">
        <v>5549</v>
      </c>
      <c r="B321" t="s">
        <v>82</v>
      </c>
      <c r="C321" t="str">
        <f t="shared" si="4"/>
        <v>http://purl.obolibrary.org/obo/PR_O43175</v>
      </c>
    </row>
    <row r="322" spans="1:3" x14ac:dyDescent="0.2">
      <c r="A322" s="1" t="s">
        <v>5549</v>
      </c>
      <c r="B322" t="s">
        <v>1119</v>
      </c>
      <c r="C322" t="str">
        <f t="shared" ref="C322:C385" si="5">A322&amp;B322</f>
        <v>http://purl.obolibrary.org/obo/PR_O43194</v>
      </c>
    </row>
    <row r="323" spans="1:3" x14ac:dyDescent="0.2">
      <c r="A323" s="1" t="s">
        <v>5549</v>
      </c>
      <c r="B323" t="s">
        <v>1120</v>
      </c>
      <c r="C323" t="str">
        <f t="shared" si="5"/>
        <v>http://purl.obolibrary.org/obo/PR_O43242</v>
      </c>
    </row>
    <row r="324" spans="1:3" x14ac:dyDescent="0.2">
      <c r="A324" s="1" t="s">
        <v>5549</v>
      </c>
      <c r="B324" t="s">
        <v>1121</v>
      </c>
      <c r="C324" t="str">
        <f t="shared" si="5"/>
        <v>http://purl.obolibrary.org/obo/PR_O43251</v>
      </c>
    </row>
    <row r="325" spans="1:3" x14ac:dyDescent="0.2">
      <c r="A325" s="1" t="s">
        <v>5549</v>
      </c>
      <c r="B325" t="s">
        <v>4552</v>
      </c>
      <c r="C325" t="str">
        <f t="shared" si="5"/>
        <v>http://purl.obolibrary.org/obo/PR_O43252</v>
      </c>
    </row>
    <row r="326" spans="1:3" x14ac:dyDescent="0.2">
      <c r="A326" s="1" t="s">
        <v>5549</v>
      </c>
      <c r="B326" t="s">
        <v>1122</v>
      </c>
      <c r="C326" t="str">
        <f t="shared" si="5"/>
        <v>http://purl.obolibrary.org/obo/PR_O43264</v>
      </c>
    </row>
    <row r="327" spans="1:3" x14ac:dyDescent="0.2">
      <c r="A327" s="1" t="s">
        <v>5549</v>
      </c>
      <c r="B327" t="s">
        <v>2835</v>
      </c>
      <c r="C327" t="str">
        <f t="shared" si="5"/>
        <v>http://purl.obolibrary.org/obo/PR_O43290</v>
      </c>
    </row>
    <row r="328" spans="1:3" x14ac:dyDescent="0.2">
      <c r="A328" s="1" t="s">
        <v>5549</v>
      </c>
      <c r="B328" t="s">
        <v>83</v>
      </c>
      <c r="C328" t="str">
        <f t="shared" si="5"/>
        <v>http://purl.obolibrary.org/obo/PR_O43291</v>
      </c>
    </row>
    <row r="329" spans="1:3" x14ac:dyDescent="0.2">
      <c r="A329" s="1" t="s">
        <v>5549</v>
      </c>
      <c r="B329" t="s">
        <v>1123</v>
      </c>
      <c r="C329" t="str">
        <f t="shared" si="5"/>
        <v>http://purl.obolibrary.org/obo/PR_O43292</v>
      </c>
    </row>
    <row r="330" spans="1:3" x14ac:dyDescent="0.2">
      <c r="A330" s="1" t="s">
        <v>5549</v>
      </c>
      <c r="B330" t="s">
        <v>4553</v>
      </c>
      <c r="C330" t="str">
        <f t="shared" si="5"/>
        <v>http://purl.obolibrary.org/obo/PR_O43293</v>
      </c>
    </row>
    <row r="331" spans="1:3" x14ac:dyDescent="0.2">
      <c r="A331" s="1" t="s">
        <v>5549</v>
      </c>
      <c r="B331" t="s">
        <v>4554</v>
      </c>
      <c r="C331" t="str">
        <f t="shared" si="5"/>
        <v>http://purl.obolibrary.org/obo/PR_O43299</v>
      </c>
    </row>
    <row r="332" spans="1:3" x14ac:dyDescent="0.2">
      <c r="A332" s="1" t="s">
        <v>5549</v>
      </c>
      <c r="B332" t="s">
        <v>4555</v>
      </c>
      <c r="C332" t="str">
        <f t="shared" si="5"/>
        <v>http://purl.obolibrary.org/obo/PR_O43303</v>
      </c>
    </row>
    <row r="333" spans="1:3" x14ac:dyDescent="0.2">
      <c r="A333" s="1" t="s">
        <v>5549</v>
      </c>
      <c r="B333" t="s">
        <v>2876</v>
      </c>
      <c r="C333" t="str">
        <f t="shared" si="5"/>
        <v>http://purl.obolibrary.org/obo/PR_O43306</v>
      </c>
    </row>
    <row r="334" spans="1:3" x14ac:dyDescent="0.2">
      <c r="A334" s="1" t="s">
        <v>5549</v>
      </c>
      <c r="B334" t="s">
        <v>2123</v>
      </c>
      <c r="C334" t="str">
        <f t="shared" si="5"/>
        <v>http://purl.obolibrary.org/obo/PR_O43318</v>
      </c>
    </row>
    <row r="335" spans="1:3" x14ac:dyDescent="0.2">
      <c r="A335" s="1" t="s">
        <v>5549</v>
      </c>
      <c r="B335" t="s">
        <v>2715</v>
      </c>
      <c r="C335" t="str">
        <f t="shared" si="5"/>
        <v>http://purl.obolibrary.org/obo/PR_O43324</v>
      </c>
    </row>
    <row r="336" spans="1:3" x14ac:dyDescent="0.2">
      <c r="A336" s="1" t="s">
        <v>5549</v>
      </c>
      <c r="B336" t="s">
        <v>1124</v>
      </c>
      <c r="C336" t="str">
        <f t="shared" si="5"/>
        <v>http://purl.obolibrary.org/obo/PR_O43379</v>
      </c>
    </row>
    <row r="337" spans="1:3" x14ac:dyDescent="0.2">
      <c r="A337" s="1" t="s">
        <v>5549</v>
      </c>
      <c r="B337" t="s">
        <v>1125</v>
      </c>
      <c r="C337" t="str">
        <f t="shared" si="5"/>
        <v>http://purl.obolibrary.org/obo/PR_O43390</v>
      </c>
    </row>
    <row r="338" spans="1:3" x14ac:dyDescent="0.2">
      <c r="A338" s="1" t="s">
        <v>5549</v>
      </c>
      <c r="B338" t="s">
        <v>2124</v>
      </c>
      <c r="C338" t="str">
        <f t="shared" si="5"/>
        <v>http://purl.obolibrary.org/obo/PR_O43395</v>
      </c>
    </row>
    <row r="339" spans="1:3" x14ac:dyDescent="0.2">
      <c r="A339" s="1" t="s">
        <v>5549</v>
      </c>
      <c r="B339" t="s">
        <v>84</v>
      </c>
      <c r="C339" t="str">
        <f t="shared" si="5"/>
        <v>http://purl.obolibrary.org/obo/PR_O43396</v>
      </c>
    </row>
    <row r="340" spans="1:3" x14ac:dyDescent="0.2">
      <c r="A340" s="1" t="s">
        <v>5549</v>
      </c>
      <c r="B340" t="s">
        <v>1126</v>
      </c>
      <c r="C340" t="str">
        <f t="shared" si="5"/>
        <v>http://purl.obolibrary.org/obo/PR_O43399</v>
      </c>
    </row>
    <row r="341" spans="1:3" x14ac:dyDescent="0.2">
      <c r="A341" s="1" t="s">
        <v>5549</v>
      </c>
      <c r="B341" t="s">
        <v>85</v>
      </c>
      <c r="C341" t="str">
        <f t="shared" si="5"/>
        <v>http://purl.obolibrary.org/obo/PR_O43402</v>
      </c>
    </row>
    <row r="342" spans="1:3" x14ac:dyDescent="0.2">
      <c r="A342" s="1" t="s">
        <v>5549</v>
      </c>
      <c r="B342" t="s">
        <v>3808</v>
      </c>
      <c r="C342" t="str">
        <f t="shared" si="5"/>
        <v>http://purl.obolibrary.org/obo/PR_O43405</v>
      </c>
    </row>
    <row r="343" spans="1:3" x14ac:dyDescent="0.2">
      <c r="A343" s="1" t="s">
        <v>5549</v>
      </c>
      <c r="B343" t="s">
        <v>4335</v>
      </c>
      <c r="C343" t="str">
        <f t="shared" si="5"/>
        <v>http://purl.obolibrary.org/obo/PR_O43414</v>
      </c>
    </row>
    <row r="344" spans="1:3" x14ac:dyDescent="0.2">
      <c r="A344" s="1" t="s">
        <v>5549</v>
      </c>
      <c r="B344" t="s">
        <v>2125</v>
      </c>
      <c r="C344" t="str">
        <f t="shared" si="5"/>
        <v>http://purl.obolibrary.org/obo/PR_O43426</v>
      </c>
    </row>
    <row r="345" spans="1:3" x14ac:dyDescent="0.2">
      <c r="A345" s="1" t="s">
        <v>5549</v>
      </c>
      <c r="B345" t="s">
        <v>1127</v>
      </c>
      <c r="C345" t="str">
        <f t="shared" si="5"/>
        <v>http://purl.obolibrary.org/obo/PR_O43427</v>
      </c>
    </row>
    <row r="346" spans="1:3" x14ac:dyDescent="0.2">
      <c r="A346" s="1" t="s">
        <v>5549</v>
      </c>
      <c r="B346" t="s">
        <v>4556</v>
      </c>
      <c r="C346" t="str">
        <f t="shared" si="5"/>
        <v>http://purl.obolibrary.org/obo/PR_O43432</v>
      </c>
    </row>
    <row r="347" spans="1:3" x14ac:dyDescent="0.2">
      <c r="A347" s="1" t="s">
        <v>5549</v>
      </c>
      <c r="B347" t="s">
        <v>3425</v>
      </c>
      <c r="C347" t="str">
        <f t="shared" si="5"/>
        <v>http://purl.obolibrary.org/obo/PR_O43447</v>
      </c>
    </row>
    <row r="348" spans="1:3" x14ac:dyDescent="0.2">
      <c r="A348" s="1" t="s">
        <v>5549</v>
      </c>
      <c r="B348" t="s">
        <v>4557</v>
      </c>
      <c r="C348" t="str">
        <f t="shared" si="5"/>
        <v>http://purl.obolibrary.org/obo/PR_O43464</v>
      </c>
    </row>
    <row r="349" spans="1:3" x14ac:dyDescent="0.2">
      <c r="A349" s="1" t="s">
        <v>5549</v>
      </c>
      <c r="B349" t="s">
        <v>2877</v>
      </c>
      <c r="C349" t="str">
        <f t="shared" si="5"/>
        <v>http://purl.obolibrary.org/obo/PR_O43488</v>
      </c>
    </row>
    <row r="350" spans="1:3" x14ac:dyDescent="0.2">
      <c r="A350" s="1" t="s">
        <v>5549</v>
      </c>
      <c r="B350" t="s">
        <v>4336</v>
      </c>
      <c r="C350" t="str">
        <f t="shared" si="5"/>
        <v>http://purl.obolibrary.org/obo/PR_O43490</v>
      </c>
    </row>
    <row r="351" spans="1:3" x14ac:dyDescent="0.2">
      <c r="A351" s="1" t="s">
        <v>5549</v>
      </c>
      <c r="B351" t="s">
        <v>1128</v>
      </c>
      <c r="C351" t="str">
        <f t="shared" si="5"/>
        <v>http://purl.obolibrary.org/obo/PR_O43491</v>
      </c>
    </row>
    <row r="352" spans="1:3" x14ac:dyDescent="0.2">
      <c r="A352" s="1" t="s">
        <v>5549</v>
      </c>
      <c r="B352" t="s">
        <v>2878</v>
      </c>
      <c r="C352" t="str">
        <f t="shared" si="5"/>
        <v>http://purl.obolibrary.org/obo/PR_O43493</v>
      </c>
    </row>
    <row r="353" spans="1:3" x14ac:dyDescent="0.2">
      <c r="A353" s="1" t="s">
        <v>5549</v>
      </c>
      <c r="B353" t="s">
        <v>4337</v>
      </c>
      <c r="C353" t="str">
        <f t="shared" si="5"/>
        <v>http://purl.obolibrary.org/obo/PR_O43504</v>
      </c>
    </row>
    <row r="354" spans="1:3" x14ac:dyDescent="0.2">
      <c r="A354" s="1" t="s">
        <v>5549</v>
      </c>
      <c r="B354" t="s">
        <v>3582</v>
      </c>
      <c r="C354" t="str">
        <f t="shared" si="5"/>
        <v>http://purl.obolibrary.org/obo/PR_O43505</v>
      </c>
    </row>
    <row r="355" spans="1:3" x14ac:dyDescent="0.2">
      <c r="A355" s="1" t="s">
        <v>5549</v>
      </c>
      <c r="B355" t="s">
        <v>2879</v>
      </c>
      <c r="C355" t="str">
        <f t="shared" si="5"/>
        <v>http://purl.obolibrary.org/obo/PR_O43520</v>
      </c>
    </row>
    <row r="356" spans="1:3" x14ac:dyDescent="0.2">
      <c r="A356" s="1" t="s">
        <v>5549</v>
      </c>
      <c r="B356" t="s">
        <v>3809</v>
      </c>
      <c r="C356" t="str">
        <f t="shared" si="5"/>
        <v>http://purl.obolibrary.org/obo/PR_O43529</v>
      </c>
    </row>
    <row r="357" spans="1:3" x14ac:dyDescent="0.2">
      <c r="A357" s="1" t="s">
        <v>5549</v>
      </c>
      <c r="B357" t="s">
        <v>2880</v>
      </c>
      <c r="C357" t="str">
        <f t="shared" si="5"/>
        <v>http://purl.obolibrary.org/obo/PR_O43556</v>
      </c>
    </row>
    <row r="358" spans="1:3" x14ac:dyDescent="0.2">
      <c r="A358" s="1" t="s">
        <v>5549</v>
      </c>
      <c r="B358" t="s">
        <v>1129</v>
      </c>
      <c r="C358" t="str">
        <f t="shared" si="5"/>
        <v>http://purl.obolibrary.org/obo/PR_O43570</v>
      </c>
    </row>
    <row r="359" spans="1:3" x14ac:dyDescent="0.2">
      <c r="A359" s="1" t="s">
        <v>5549</v>
      </c>
      <c r="B359" t="s">
        <v>4558</v>
      </c>
      <c r="C359" t="str">
        <f t="shared" si="5"/>
        <v>http://purl.obolibrary.org/obo/PR_O43572</v>
      </c>
    </row>
    <row r="360" spans="1:3" x14ac:dyDescent="0.2">
      <c r="A360" s="1" t="s">
        <v>5549</v>
      </c>
      <c r="B360" t="s">
        <v>2126</v>
      </c>
      <c r="C360" t="str">
        <f t="shared" si="5"/>
        <v>http://purl.obolibrary.org/obo/PR_O43583</v>
      </c>
    </row>
    <row r="361" spans="1:3" x14ac:dyDescent="0.2">
      <c r="A361" s="1" t="s">
        <v>5549</v>
      </c>
      <c r="B361" t="s">
        <v>1130</v>
      </c>
      <c r="C361" t="str">
        <f t="shared" si="5"/>
        <v>http://purl.obolibrary.org/obo/PR_O43592</v>
      </c>
    </row>
    <row r="362" spans="1:3" x14ac:dyDescent="0.2">
      <c r="A362" s="1" t="s">
        <v>5549</v>
      </c>
      <c r="B362" t="s">
        <v>1131</v>
      </c>
      <c r="C362" t="str">
        <f t="shared" si="5"/>
        <v>http://purl.obolibrary.org/obo/PR_O43609</v>
      </c>
    </row>
    <row r="363" spans="1:3" x14ac:dyDescent="0.2">
      <c r="A363" s="1" t="s">
        <v>5549</v>
      </c>
      <c r="B363" t="s">
        <v>86</v>
      </c>
      <c r="C363" t="str">
        <f t="shared" si="5"/>
        <v>http://purl.obolibrary.org/obo/PR_O43615</v>
      </c>
    </row>
    <row r="364" spans="1:3" x14ac:dyDescent="0.2">
      <c r="A364" s="1" t="s">
        <v>5549</v>
      </c>
      <c r="B364" t="s">
        <v>2881</v>
      </c>
      <c r="C364" t="str">
        <f t="shared" si="5"/>
        <v>http://purl.obolibrary.org/obo/PR_O43617</v>
      </c>
    </row>
    <row r="365" spans="1:3" x14ac:dyDescent="0.2">
      <c r="A365" s="1" t="s">
        <v>5549</v>
      </c>
      <c r="B365" t="s">
        <v>3810</v>
      </c>
      <c r="C365" t="str">
        <f t="shared" si="5"/>
        <v>http://purl.obolibrary.org/obo/PR_O43633</v>
      </c>
    </row>
    <row r="366" spans="1:3" x14ac:dyDescent="0.2">
      <c r="A366" s="1" t="s">
        <v>5549</v>
      </c>
      <c r="B366" t="s">
        <v>2127</v>
      </c>
      <c r="C366" t="str">
        <f t="shared" si="5"/>
        <v>http://purl.obolibrary.org/obo/PR_O43639</v>
      </c>
    </row>
    <row r="367" spans="1:3" x14ac:dyDescent="0.2">
      <c r="A367" s="1" t="s">
        <v>5549</v>
      </c>
      <c r="B367" t="s">
        <v>1132</v>
      </c>
      <c r="C367" t="str">
        <f t="shared" si="5"/>
        <v>http://purl.obolibrary.org/obo/PR_O43660</v>
      </c>
    </row>
    <row r="368" spans="1:3" x14ac:dyDescent="0.2">
      <c r="A368" s="1" t="s">
        <v>5549</v>
      </c>
      <c r="B368" t="s">
        <v>2128</v>
      </c>
      <c r="C368" t="str">
        <f t="shared" si="5"/>
        <v>http://purl.obolibrary.org/obo/PR_O43663</v>
      </c>
    </row>
    <row r="369" spans="1:3" x14ac:dyDescent="0.2">
      <c r="A369" s="1" t="s">
        <v>5549</v>
      </c>
      <c r="B369" t="s">
        <v>4559</v>
      </c>
      <c r="C369" t="str">
        <f t="shared" si="5"/>
        <v>http://purl.obolibrary.org/obo/PR_O43665</v>
      </c>
    </row>
    <row r="370" spans="1:3" x14ac:dyDescent="0.2">
      <c r="A370" s="1" t="s">
        <v>5549</v>
      </c>
      <c r="B370" t="s">
        <v>2716</v>
      </c>
      <c r="C370" t="str">
        <f t="shared" si="5"/>
        <v>http://purl.obolibrary.org/obo/PR_O43678</v>
      </c>
    </row>
    <row r="371" spans="1:3" x14ac:dyDescent="0.2">
      <c r="A371" s="1" t="s">
        <v>5549</v>
      </c>
      <c r="B371" t="s">
        <v>4560</v>
      </c>
      <c r="C371" t="str">
        <f t="shared" si="5"/>
        <v>http://purl.obolibrary.org/obo/PR_O43683</v>
      </c>
    </row>
    <row r="372" spans="1:3" x14ac:dyDescent="0.2">
      <c r="A372" s="1" t="s">
        <v>5549</v>
      </c>
      <c r="B372" t="s">
        <v>87</v>
      </c>
      <c r="C372" t="str">
        <f t="shared" si="5"/>
        <v>http://purl.obolibrary.org/obo/PR_O43684</v>
      </c>
    </row>
    <row r="373" spans="1:3" x14ac:dyDescent="0.2">
      <c r="A373" s="1" t="s">
        <v>5549</v>
      </c>
      <c r="B373" t="s">
        <v>1133</v>
      </c>
      <c r="C373" t="str">
        <f t="shared" si="5"/>
        <v>http://purl.obolibrary.org/obo/PR_O43688</v>
      </c>
    </row>
    <row r="374" spans="1:3" x14ac:dyDescent="0.2">
      <c r="A374" s="1" t="s">
        <v>5549</v>
      </c>
      <c r="B374" t="s">
        <v>2717</v>
      </c>
      <c r="C374" t="str">
        <f t="shared" si="5"/>
        <v>http://purl.obolibrary.org/obo/PR_O43707</v>
      </c>
    </row>
    <row r="375" spans="1:3" x14ac:dyDescent="0.2">
      <c r="A375" s="1" t="s">
        <v>5549</v>
      </c>
      <c r="B375" t="s">
        <v>2129</v>
      </c>
      <c r="C375" t="str">
        <f t="shared" si="5"/>
        <v>http://purl.obolibrary.org/obo/PR_O43709</v>
      </c>
    </row>
    <row r="376" spans="1:3" x14ac:dyDescent="0.2">
      <c r="A376" s="1" t="s">
        <v>5549</v>
      </c>
      <c r="B376" t="s">
        <v>4561</v>
      </c>
      <c r="C376" t="str">
        <f t="shared" si="5"/>
        <v>http://purl.obolibrary.org/obo/PR_O43715</v>
      </c>
    </row>
    <row r="377" spans="1:3" x14ac:dyDescent="0.2">
      <c r="A377" s="1" t="s">
        <v>5549</v>
      </c>
      <c r="B377" t="s">
        <v>4562</v>
      </c>
      <c r="C377" t="str">
        <f t="shared" si="5"/>
        <v>http://purl.obolibrary.org/obo/PR_O43734</v>
      </c>
    </row>
    <row r="378" spans="1:3" x14ac:dyDescent="0.2">
      <c r="A378" s="1" t="s">
        <v>5549</v>
      </c>
      <c r="B378" t="s">
        <v>1134</v>
      </c>
      <c r="C378" t="str">
        <f t="shared" si="5"/>
        <v>http://purl.obolibrary.org/obo/PR_O43747</v>
      </c>
    </row>
    <row r="379" spans="1:3" x14ac:dyDescent="0.2">
      <c r="A379" s="1" t="s">
        <v>5549</v>
      </c>
      <c r="B379" t="s">
        <v>1135</v>
      </c>
      <c r="C379" t="str">
        <f t="shared" si="5"/>
        <v>http://purl.obolibrary.org/obo/PR_O43752</v>
      </c>
    </row>
    <row r="380" spans="1:3" x14ac:dyDescent="0.2">
      <c r="A380" s="1" t="s">
        <v>5549</v>
      </c>
      <c r="B380" t="s">
        <v>3583</v>
      </c>
      <c r="C380" t="str">
        <f t="shared" si="5"/>
        <v>http://purl.obolibrary.org/obo/PR_O43761</v>
      </c>
    </row>
    <row r="381" spans="1:3" x14ac:dyDescent="0.2">
      <c r="A381" s="1" t="s">
        <v>5549</v>
      </c>
      <c r="B381" t="s">
        <v>1136</v>
      </c>
      <c r="C381" t="str">
        <f t="shared" si="5"/>
        <v>http://purl.obolibrary.org/obo/PR_O43765</v>
      </c>
    </row>
    <row r="382" spans="1:3" x14ac:dyDescent="0.2">
      <c r="A382" s="1" t="s">
        <v>5549</v>
      </c>
      <c r="B382" t="s">
        <v>1137</v>
      </c>
      <c r="C382" t="str">
        <f t="shared" si="5"/>
        <v>http://purl.obolibrary.org/obo/PR_O43772</v>
      </c>
    </row>
    <row r="383" spans="1:3" x14ac:dyDescent="0.2">
      <c r="A383" s="1" t="s">
        <v>5549</v>
      </c>
      <c r="B383" t="s">
        <v>1138</v>
      </c>
      <c r="C383" t="str">
        <f t="shared" si="5"/>
        <v>http://purl.obolibrary.org/obo/PR_O43776</v>
      </c>
    </row>
    <row r="384" spans="1:3" x14ac:dyDescent="0.2">
      <c r="A384" s="1" t="s">
        <v>5549</v>
      </c>
      <c r="B384" t="s">
        <v>88</v>
      </c>
      <c r="C384" t="str">
        <f t="shared" si="5"/>
        <v>http://purl.obolibrary.org/obo/PR_O43795</v>
      </c>
    </row>
    <row r="385" spans="1:3" x14ac:dyDescent="0.2">
      <c r="A385" s="1" t="s">
        <v>5549</v>
      </c>
      <c r="B385" t="s">
        <v>1139</v>
      </c>
      <c r="C385" t="str">
        <f t="shared" si="5"/>
        <v>http://purl.obolibrary.org/obo/PR_O43808</v>
      </c>
    </row>
    <row r="386" spans="1:3" x14ac:dyDescent="0.2">
      <c r="A386" s="1" t="s">
        <v>5549</v>
      </c>
      <c r="B386" t="s">
        <v>4563</v>
      </c>
      <c r="C386" t="str">
        <f t="shared" ref="C386:C449" si="6">A386&amp;B386</f>
        <v>http://purl.obolibrary.org/obo/PR_O43813</v>
      </c>
    </row>
    <row r="387" spans="1:3" x14ac:dyDescent="0.2">
      <c r="A387" s="1" t="s">
        <v>5549</v>
      </c>
      <c r="B387" t="s">
        <v>1140</v>
      </c>
      <c r="C387" t="str">
        <f t="shared" si="6"/>
        <v>http://purl.obolibrary.org/obo/PR_O43818</v>
      </c>
    </row>
    <row r="388" spans="1:3" x14ac:dyDescent="0.2">
      <c r="A388" s="1" t="s">
        <v>5549</v>
      </c>
      <c r="B388" t="s">
        <v>3185</v>
      </c>
      <c r="C388" t="str">
        <f t="shared" si="6"/>
        <v>http://purl.obolibrary.org/obo/PR_O43823</v>
      </c>
    </row>
    <row r="389" spans="1:3" x14ac:dyDescent="0.2">
      <c r="A389" s="1" t="s">
        <v>5549</v>
      </c>
      <c r="B389" t="s">
        <v>89</v>
      </c>
      <c r="C389" t="str">
        <f t="shared" si="6"/>
        <v>http://purl.obolibrary.org/obo/PR_O43826</v>
      </c>
    </row>
    <row r="390" spans="1:3" x14ac:dyDescent="0.2">
      <c r="A390" s="1" t="s">
        <v>5549</v>
      </c>
      <c r="B390" t="s">
        <v>4023</v>
      </c>
      <c r="C390" t="str">
        <f t="shared" si="6"/>
        <v>http://purl.obolibrary.org/obo/PR_O43837</v>
      </c>
    </row>
    <row r="391" spans="1:3" x14ac:dyDescent="0.2">
      <c r="A391" s="1" t="s">
        <v>5549</v>
      </c>
      <c r="B391" t="s">
        <v>4151</v>
      </c>
      <c r="C391" t="str">
        <f t="shared" si="6"/>
        <v>http://purl.obolibrary.org/obo/PR_O43847</v>
      </c>
    </row>
    <row r="392" spans="1:3" x14ac:dyDescent="0.2">
      <c r="A392" s="1" t="s">
        <v>5549</v>
      </c>
      <c r="B392" t="s">
        <v>1141</v>
      </c>
      <c r="C392" t="str">
        <f t="shared" si="6"/>
        <v>http://purl.obolibrary.org/obo/PR_O43852</v>
      </c>
    </row>
    <row r="393" spans="1:3" x14ac:dyDescent="0.2">
      <c r="A393" s="1" t="s">
        <v>5549</v>
      </c>
      <c r="B393" t="s">
        <v>1142</v>
      </c>
      <c r="C393" t="str">
        <f t="shared" si="6"/>
        <v>http://purl.obolibrary.org/obo/PR_O43865</v>
      </c>
    </row>
    <row r="394" spans="1:3" x14ac:dyDescent="0.2">
      <c r="A394" s="1" t="s">
        <v>5549</v>
      </c>
      <c r="B394" t="s">
        <v>3584</v>
      </c>
      <c r="C394" t="str">
        <f t="shared" si="6"/>
        <v>http://purl.obolibrary.org/obo/PR_O43909</v>
      </c>
    </row>
    <row r="395" spans="1:3" x14ac:dyDescent="0.2">
      <c r="A395" s="1" t="s">
        <v>5549</v>
      </c>
      <c r="B395" t="s">
        <v>2718</v>
      </c>
      <c r="C395" t="str">
        <f t="shared" si="6"/>
        <v>http://purl.obolibrary.org/obo/PR_O43920</v>
      </c>
    </row>
    <row r="396" spans="1:3" x14ac:dyDescent="0.2">
      <c r="A396" s="1" t="s">
        <v>5549</v>
      </c>
      <c r="B396" t="s">
        <v>1143</v>
      </c>
      <c r="C396" t="str">
        <f t="shared" si="6"/>
        <v>http://purl.obolibrary.org/obo/PR_O43929</v>
      </c>
    </row>
    <row r="397" spans="1:3" x14ac:dyDescent="0.2">
      <c r="A397" s="1" t="s">
        <v>5549</v>
      </c>
      <c r="B397" t="s">
        <v>4564</v>
      </c>
      <c r="C397" t="str">
        <f t="shared" si="6"/>
        <v>http://purl.obolibrary.org/obo/PR_O43933</v>
      </c>
    </row>
    <row r="398" spans="1:3" x14ac:dyDescent="0.2">
      <c r="A398" s="1" t="s">
        <v>5549</v>
      </c>
      <c r="B398" t="s">
        <v>4565</v>
      </c>
      <c r="C398" t="str">
        <f t="shared" si="6"/>
        <v>http://purl.obolibrary.org/obo/PR_O60216</v>
      </c>
    </row>
    <row r="399" spans="1:3" x14ac:dyDescent="0.2">
      <c r="A399" s="1" t="s">
        <v>5549</v>
      </c>
      <c r="B399" t="s">
        <v>4566</v>
      </c>
      <c r="C399" t="str">
        <f t="shared" si="6"/>
        <v>http://purl.obolibrary.org/obo/PR_O60229</v>
      </c>
    </row>
    <row r="400" spans="1:3" x14ac:dyDescent="0.2">
      <c r="A400" s="1" t="s">
        <v>5549</v>
      </c>
      <c r="B400" t="s">
        <v>4567</v>
      </c>
      <c r="C400" t="str">
        <f t="shared" si="6"/>
        <v>http://purl.obolibrary.org/obo/PR_O60231</v>
      </c>
    </row>
    <row r="401" spans="1:3" x14ac:dyDescent="0.2">
      <c r="A401" s="1" t="s">
        <v>5549</v>
      </c>
      <c r="B401" t="s">
        <v>4568</v>
      </c>
      <c r="C401" t="str">
        <f t="shared" si="6"/>
        <v>http://purl.obolibrary.org/obo/PR_O60232</v>
      </c>
    </row>
    <row r="402" spans="1:3" x14ac:dyDescent="0.2">
      <c r="A402" s="1" t="s">
        <v>5549</v>
      </c>
      <c r="B402" t="s">
        <v>2719</v>
      </c>
      <c r="C402" t="str">
        <f t="shared" si="6"/>
        <v>http://purl.obolibrary.org/obo/PR_O60238</v>
      </c>
    </row>
    <row r="403" spans="1:3" x14ac:dyDescent="0.2">
      <c r="A403" s="1" t="s">
        <v>5549</v>
      </c>
      <c r="B403" t="s">
        <v>1144</v>
      </c>
      <c r="C403" t="str">
        <f t="shared" si="6"/>
        <v>http://purl.obolibrary.org/obo/PR_O60245</v>
      </c>
    </row>
    <row r="404" spans="1:3" x14ac:dyDescent="0.2">
      <c r="A404" s="1" t="s">
        <v>5549</v>
      </c>
      <c r="B404" t="s">
        <v>4152</v>
      </c>
      <c r="C404" t="str">
        <f t="shared" si="6"/>
        <v>http://purl.obolibrary.org/obo/PR_O60264</v>
      </c>
    </row>
    <row r="405" spans="1:3" x14ac:dyDescent="0.2">
      <c r="A405" s="1" t="s">
        <v>5549</v>
      </c>
      <c r="B405" t="s">
        <v>90</v>
      </c>
      <c r="C405" t="str">
        <f t="shared" si="6"/>
        <v>http://purl.obolibrary.org/obo/PR_O60266</v>
      </c>
    </row>
    <row r="406" spans="1:3" x14ac:dyDescent="0.2">
      <c r="A406" s="1" t="s">
        <v>5549</v>
      </c>
      <c r="B406" t="s">
        <v>2882</v>
      </c>
      <c r="C406" t="str">
        <f t="shared" si="6"/>
        <v>http://purl.obolibrary.org/obo/PR_O60271</v>
      </c>
    </row>
    <row r="407" spans="1:3" x14ac:dyDescent="0.2">
      <c r="A407" s="1" t="s">
        <v>5549</v>
      </c>
      <c r="B407" t="s">
        <v>4338</v>
      </c>
      <c r="C407" t="str">
        <f t="shared" si="6"/>
        <v>http://purl.obolibrary.org/obo/PR_O60279</v>
      </c>
    </row>
    <row r="408" spans="1:3" x14ac:dyDescent="0.2">
      <c r="A408" s="1" t="s">
        <v>5549</v>
      </c>
      <c r="B408" t="s">
        <v>4153</v>
      </c>
      <c r="C408" t="str">
        <f t="shared" si="6"/>
        <v>http://purl.obolibrary.org/obo/PR_O60281</v>
      </c>
    </row>
    <row r="409" spans="1:3" x14ac:dyDescent="0.2">
      <c r="A409" s="1" t="s">
        <v>5549</v>
      </c>
      <c r="B409" t="s">
        <v>4569</v>
      </c>
      <c r="C409" t="str">
        <f t="shared" si="6"/>
        <v>http://purl.obolibrary.org/obo/PR_O60282</v>
      </c>
    </row>
    <row r="410" spans="1:3" x14ac:dyDescent="0.2">
      <c r="A410" s="1" t="s">
        <v>5549</v>
      </c>
      <c r="B410" t="s">
        <v>3186</v>
      </c>
      <c r="C410" t="str">
        <f t="shared" si="6"/>
        <v>http://purl.obolibrary.org/obo/PR_O60287</v>
      </c>
    </row>
    <row r="411" spans="1:3" x14ac:dyDescent="0.2">
      <c r="A411" s="1" t="s">
        <v>5549</v>
      </c>
      <c r="B411" t="s">
        <v>1145</v>
      </c>
      <c r="C411" t="str">
        <f t="shared" si="6"/>
        <v>http://purl.obolibrary.org/obo/PR_O60291</v>
      </c>
    </row>
    <row r="412" spans="1:3" x14ac:dyDescent="0.2">
      <c r="A412" s="1" t="s">
        <v>5549</v>
      </c>
      <c r="B412" t="s">
        <v>4570</v>
      </c>
      <c r="C412" t="str">
        <f t="shared" si="6"/>
        <v>http://purl.obolibrary.org/obo/PR_O60292</v>
      </c>
    </row>
    <row r="413" spans="1:3" x14ac:dyDescent="0.2">
      <c r="A413" s="1" t="s">
        <v>5549</v>
      </c>
      <c r="B413" t="s">
        <v>4154</v>
      </c>
      <c r="C413" t="str">
        <f t="shared" si="6"/>
        <v>http://purl.obolibrary.org/obo/PR_O60293</v>
      </c>
    </row>
    <row r="414" spans="1:3" x14ac:dyDescent="0.2">
      <c r="A414" s="1" t="s">
        <v>5549</v>
      </c>
      <c r="B414" t="s">
        <v>4571</v>
      </c>
      <c r="C414" t="str">
        <f t="shared" si="6"/>
        <v>http://purl.obolibrary.org/obo/PR_O60294</v>
      </c>
    </row>
    <row r="415" spans="1:3" x14ac:dyDescent="0.2">
      <c r="A415" s="1" t="s">
        <v>5549</v>
      </c>
      <c r="B415" t="s">
        <v>4024</v>
      </c>
      <c r="C415" t="str">
        <f t="shared" si="6"/>
        <v>http://purl.obolibrary.org/obo/PR_O60296</v>
      </c>
    </row>
    <row r="416" spans="1:3" x14ac:dyDescent="0.2">
      <c r="A416" s="1" t="s">
        <v>5549</v>
      </c>
      <c r="B416" t="s">
        <v>2130</v>
      </c>
      <c r="C416" t="str">
        <f t="shared" si="6"/>
        <v>http://purl.obolibrary.org/obo/PR_O60306</v>
      </c>
    </row>
    <row r="417" spans="1:3" x14ac:dyDescent="0.2">
      <c r="A417" s="1" t="s">
        <v>5549</v>
      </c>
      <c r="B417" t="s">
        <v>91</v>
      </c>
      <c r="C417" t="str">
        <f t="shared" si="6"/>
        <v>http://purl.obolibrary.org/obo/PR_O60313</v>
      </c>
    </row>
    <row r="418" spans="1:3" x14ac:dyDescent="0.2">
      <c r="A418" s="1" t="s">
        <v>5549</v>
      </c>
      <c r="B418" t="s">
        <v>1146</v>
      </c>
      <c r="C418" t="str">
        <f t="shared" si="6"/>
        <v>http://purl.obolibrary.org/obo/PR_O60318</v>
      </c>
    </row>
    <row r="419" spans="1:3" x14ac:dyDescent="0.2">
      <c r="A419" s="1" t="s">
        <v>5549</v>
      </c>
      <c r="B419" t="s">
        <v>1147</v>
      </c>
      <c r="C419" t="str">
        <f t="shared" si="6"/>
        <v>http://purl.obolibrary.org/obo/PR_O60331</v>
      </c>
    </row>
    <row r="420" spans="1:3" x14ac:dyDescent="0.2">
      <c r="A420" s="1" t="s">
        <v>5549</v>
      </c>
      <c r="B420" t="s">
        <v>4572</v>
      </c>
      <c r="C420" t="str">
        <f t="shared" si="6"/>
        <v>http://purl.obolibrary.org/obo/PR_O60333</v>
      </c>
    </row>
    <row r="421" spans="1:3" x14ac:dyDescent="0.2">
      <c r="A421" s="1" t="s">
        <v>5549</v>
      </c>
      <c r="B421" t="s">
        <v>4573</v>
      </c>
      <c r="C421" t="str">
        <f t="shared" si="6"/>
        <v>http://purl.obolibrary.org/obo/PR_O60337</v>
      </c>
    </row>
    <row r="422" spans="1:3" x14ac:dyDescent="0.2">
      <c r="A422" s="1" t="s">
        <v>5549</v>
      </c>
      <c r="B422" t="s">
        <v>1148</v>
      </c>
      <c r="C422" t="str">
        <f t="shared" si="6"/>
        <v>http://purl.obolibrary.org/obo/PR_O60341</v>
      </c>
    </row>
    <row r="423" spans="1:3" x14ac:dyDescent="0.2">
      <c r="A423" s="1" t="s">
        <v>5549</v>
      </c>
      <c r="B423" t="s">
        <v>2883</v>
      </c>
      <c r="C423" t="str">
        <f t="shared" si="6"/>
        <v>http://purl.obolibrary.org/obo/PR_O60347</v>
      </c>
    </row>
    <row r="424" spans="1:3" x14ac:dyDescent="0.2">
      <c r="A424" s="1" t="s">
        <v>5549</v>
      </c>
      <c r="B424" t="s">
        <v>92</v>
      </c>
      <c r="C424" t="str">
        <f t="shared" si="6"/>
        <v>http://purl.obolibrary.org/obo/PR_O60353</v>
      </c>
    </row>
    <row r="425" spans="1:3" x14ac:dyDescent="0.2">
      <c r="A425" s="1" t="s">
        <v>5549</v>
      </c>
      <c r="B425" t="s">
        <v>93</v>
      </c>
      <c r="C425" t="str">
        <f t="shared" si="6"/>
        <v>http://purl.obolibrary.org/obo/PR_O60427</v>
      </c>
    </row>
    <row r="426" spans="1:3" x14ac:dyDescent="0.2">
      <c r="A426" s="1" t="s">
        <v>5549</v>
      </c>
      <c r="B426" t="s">
        <v>2884</v>
      </c>
      <c r="C426" t="str">
        <f t="shared" si="6"/>
        <v>http://purl.obolibrary.org/obo/PR_O60462</v>
      </c>
    </row>
    <row r="427" spans="1:3" x14ac:dyDescent="0.2">
      <c r="A427" s="1" t="s">
        <v>5549</v>
      </c>
      <c r="B427" t="s">
        <v>94</v>
      </c>
      <c r="C427" t="str">
        <f t="shared" si="6"/>
        <v>http://purl.obolibrary.org/obo/PR_O60487</v>
      </c>
    </row>
    <row r="428" spans="1:3" x14ac:dyDescent="0.2">
      <c r="A428" s="1" t="s">
        <v>5549</v>
      </c>
      <c r="B428" t="s">
        <v>1149</v>
      </c>
      <c r="C428" t="str">
        <f t="shared" si="6"/>
        <v>http://purl.obolibrary.org/obo/PR_O60488</v>
      </c>
    </row>
    <row r="429" spans="1:3" x14ac:dyDescent="0.2">
      <c r="A429" s="1" t="s">
        <v>5549</v>
      </c>
      <c r="B429" t="s">
        <v>1150</v>
      </c>
      <c r="C429" t="str">
        <f t="shared" si="6"/>
        <v>http://purl.obolibrary.org/obo/PR_O60493</v>
      </c>
    </row>
    <row r="430" spans="1:3" x14ac:dyDescent="0.2">
      <c r="A430" s="1" t="s">
        <v>5549</v>
      </c>
      <c r="B430" t="s">
        <v>1151</v>
      </c>
      <c r="C430" t="str">
        <f t="shared" si="6"/>
        <v>http://purl.obolibrary.org/obo/PR_O60499</v>
      </c>
    </row>
    <row r="431" spans="1:3" x14ac:dyDescent="0.2">
      <c r="A431" s="1" t="s">
        <v>5549</v>
      </c>
      <c r="B431" t="s">
        <v>2836</v>
      </c>
      <c r="C431" t="str">
        <f t="shared" si="6"/>
        <v>http://purl.obolibrary.org/obo/PR_O60502</v>
      </c>
    </row>
    <row r="432" spans="1:3" x14ac:dyDescent="0.2">
      <c r="A432" s="1" t="s">
        <v>5549</v>
      </c>
      <c r="B432" t="s">
        <v>95</v>
      </c>
      <c r="C432" t="str">
        <f t="shared" si="6"/>
        <v>http://purl.obolibrary.org/obo/PR_O60503</v>
      </c>
    </row>
    <row r="433" spans="1:3" x14ac:dyDescent="0.2">
      <c r="A433" s="1" t="s">
        <v>5549</v>
      </c>
      <c r="B433" t="s">
        <v>2131</v>
      </c>
      <c r="C433" t="str">
        <f t="shared" si="6"/>
        <v>http://purl.obolibrary.org/obo/PR_O60506</v>
      </c>
    </row>
    <row r="434" spans="1:3" x14ac:dyDescent="0.2">
      <c r="A434" s="1" t="s">
        <v>5549</v>
      </c>
      <c r="B434" t="s">
        <v>4574</v>
      </c>
      <c r="C434" t="str">
        <f t="shared" si="6"/>
        <v>http://purl.obolibrary.org/obo/PR_O60512</v>
      </c>
    </row>
    <row r="435" spans="1:3" x14ac:dyDescent="0.2">
      <c r="A435" s="1" t="s">
        <v>5549</v>
      </c>
      <c r="B435" t="s">
        <v>3811</v>
      </c>
      <c r="C435" t="str">
        <f t="shared" si="6"/>
        <v>http://purl.obolibrary.org/obo/PR_O60513</v>
      </c>
    </row>
    <row r="436" spans="1:3" x14ac:dyDescent="0.2">
      <c r="A436" s="1" t="s">
        <v>5549</v>
      </c>
      <c r="B436" t="s">
        <v>3187</v>
      </c>
      <c r="C436" t="str">
        <f t="shared" si="6"/>
        <v>http://purl.obolibrary.org/obo/PR_O60518</v>
      </c>
    </row>
    <row r="437" spans="1:3" x14ac:dyDescent="0.2">
      <c r="A437" s="1" t="s">
        <v>5549</v>
      </c>
      <c r="B437" t="s">
        <v>4575</v>
      </c>
      <c r="C437" t="str">
        <f t="shared" si="6"/>
        <v>http://purl.obolibrary.org/obo/PR_O60524</v>
      </c>
    </row>
    <row r="438" spans="1:3" x14ac:dyDescent="0.2">
      <c r="A438" s="1" t="s">
        <v>5549</v>
      </c>
      <c r="B438" t="s">
        <v>4576</v>
      </c>
      <c r="C438" t="str">
        <f t="shared" si="6"/>
        <v>http://purl.obolibrary.org/obo/PR_O60566</v>
      </c>
    </row>
    <row r="439" spans="1:3" x14ac:dyDescent="0.2">
      <c r="A439" s="1" t="s">
        <v>5549</v>
      </c>
      <c r="B439" t="s">
        <v>3812</v>
      </c>
      <c r="C439" t="str">
        <f t="shared" si="6"/>
        <v>http://purl.obolibrary.org/obo/PR_O60568</v>
      </c>
    </row>
    <row r="440" spans="1:3" x14ac:dyDescent="0.2">
      <c r="A440" s="1" t="s">
        <v>5549</v>
      </c>
      <c r="B440" t="s">
        <v>2132</v>
      </c>
      <c r="C440" t="str">
        <f t="shared" si="6"/>
        <v>http://purl.obolibrary.org/obo/PR_O60573</v>
      </c>
    </row>
    <row r="441" spans="1:3" x14ac:dyDescent="0.2">
      <c r="A441" s="1" t="s">
        <v>5549</v>
      </c>
      <c r="B441" t="s">
        <v>96</v>
      </c>
      <c r="C441" t="str">
        <f t="shared" si="6"/>
        <v>http://purl.obolibrary.org/obo/PR_O60603</v>
      </c>
    </row>
    <row r="442" spans="1:3" x14ac:dyDescent="0.2">
      <c r="A442" s="1" t="s">
        <v>5549</v>
      </c>
      <c r="B442" t="s">
        <v>3813</v>
      </c>
      <c r="C442" t="str">
        <f t="shared" si="6"/>
        <v>http://purl.obolibrary.org/obo/PR_O60613</v>
      </c>
    </row>
    <row r="443" spans="1:3" x14ac:dyDescent="0.2">
      <c r="A443" s="1" t="s">
        <v>5549</v>
      </c>
      <c r="B443" t="s">
        <v>2885</v>
      </c>
      <c r="C443" t="str">
        <f t="shared" si="6"/>
        <v>http://purl.obolibrary.org/obo/PR_O60645</v>
      </c>
    </row>
    <row r="444" spans="1:3" x14ac:dyDescent="0.2">
      <c r="A444" s="1" t="s">
        <v>5549</v>
      </c>
      <c r="B444" t="s">
        <v>3585</v>
      </c>
      <c r="C444" t="str">
        <f t="shared" si="6"/>
        <v>http://purl.obolibrary.org/obo/PR_O60658</v>
      </c>
    </row>
    <row r="445" spans="1:3" x14ac:dyDescent="0.2">
      <c r="A445" s="1" t="s">
        <v>5549</v>
      </c>
      <c r="B445" t="s">
        <v>1152</v>
      </c>
      <c r="C445" t="str">
        <f t="shared" si="6"/>
        <v>http://purl.obolibrary.org/obo/PR_O60674</v>
      </c>
    </row>
    <row r="446" spans="1:3" x14ac:dyDescent="0.2">
      <c r="A446" s="1" t="s">
        <v>5549</v>
      </c>
      <c r="B446" t="s">
        <v>1153</v>
      </c>
      <c r="C446" t="str">
        <f t="shared" si="6"/>
        <v>http://purl.obolibrary.org/obo/PR_O60678</v>
      </c>
    </row>
    <row r="447" spans="1:3" x14ac:dyDescent="0.2">
      <c r="A447" s="1" t="s">
        <v>5549</v>
      </c>
      <c r="B447" t="s">
        <v>3586</v>
      </c>
      <c r="C447" t="str">
        <f t="shared" si="6"/>
        <v>http://purl.obolibrary.org/obo/PR_O60683</v>
      </c>
    </row>
    <row r="448" spans="1:3" x14ac:dyDescent="0.2">
      <c r="A448" s="1" t="s">
        <v>5549</v>
      </c>
      <c r="B448" t="s">
        <v>1154</v>
      </c>
      <c r="C448" t="str">
        <f t="shared" si="6"/>
        <v>http://purl.obolibrary.org/obo/PR_O60684</v>
      </c>
    </row>
    <row r="449" spans="1:3" x14ac:dyDescent="0.2">
      <c r="A449" s="1" t="s">
        <v>5549</v>
      </c>
      <c r="B449" t="s">
        <v>1155</v>
      </c>
      <c r="C449" t="str">
        <f t="shared" si="6"/>
        <v>http://purl.obolibrary.org/obo/PR_O60701</v>
      </c>
    </row>
    <row r="450" spans="1:3" x14ac:dyDescent="0.2">
      <c r="A450" s="1" t="s">
        <v>5549</v>
      </c>
      <c r="B450" t="s">
        <v>97</v>
      </c>
      <c r="C450" t="str">
        <f t="shared" ref="C450:C513" si="7">A450&amp;B450</f>
        <v>http://purl.obolibrary.org/obo/PR_O60706</v>
      </c>
    </row>
    <row r="451" spans="1:3" x14ac:dyDescent="0.2">
      <c r="A451" s="1" t="s">
        <v>5549</v>
      </c>
      <c r="B451" t="s">
        <v>1156</v>
      </c>
      <c r="C451" t="str">
        <f t="shared" si="7"/>
        <v>http://purl.obolibrary.org/obo/PR_O60716</v>
      </c>
    </row>
    <row r="452" spans="1:3" x14ac:dyDescent="0.2">
      <c r="A452" s="1" t="s">
        <v>5549</v>
      </c>
      <c r="B452" t="s">
        <v>1157</v>
      </c>
      <c r="C452" t="str">
        <f t="shared" si="7"/>
        <v>http://purl.obolibrary.org/obo/PR_O60725</v>
      </c>
    </row>
    <row r="453" spans="1:3" x14ac:dyDescent="0.2">
      <c r="A453" s="1" t="s">
        <v>5549</v>
      </c>
      <c r="B453" t="s">
        <v>98</v>
      </c>
      <c r="C453" t="str">
        <f t="shared" si="7"/>
        <v>http://purl.obolibrary.org/obo/PR_O60749</v>
      </c>
    </row>
    <row r="454" spans="1:3" x14ac:dyDescent="0.2">
      <c r="A454" s="1" t="s">
        <v>5549</v>
      </c>
      <c r="B454" t="s">
        <v>1158</v>
      </c>
      <c r="C454" t="str">
        <f t="shared" si="7"/>
        <v>http://purl.obolibrary.org/obo/PR_O60762</v>
      </c>
    </row>
    <row r="455" spans="1:3" x14ac:dyDescent="0.2">
      <c r="A455" s="1" t="s">
        <v>5549</v>
      </c>
      <c r="B455" t="s">
        <v>2133</v>
      </c>
      <c r="C455" t="str">
        <f t="shared" si="7"/>
        <v>http://purl.obolibrary.org/obo/PR_O60763</v>
      </c>
    </row>
    <row r="456" spans="1:3" x14ac:dyDescent="0.2">
      <c r="A456" s="1" t="s">
        <v>5549</v>
      </c>
      <c r="B456" t="s">
        <v>3587</v>
      </c>
      <c r="C456" t="str">
        <f t="shared" si="7"/>
        <v>http://purl.obolibrary.org/obo/PR_O60779</v>
      </c>
    </row>
    <row r="457" spans="1:3" x14ac:dyDescent="0.2">
      <c r="A457" s="1" t="s">
        <v>5549</v>
      </c>
      <c r="B457" t="s">
        <v>3426</v>
      </c>
      <c r="C457" t="str">
        <f t="shared" si="7"/>
        <v>http://purl.obolibrary.org/obo/PR_O60784</v>
      </c>
    </row>
    <row r="458" spans="1:3" x14ac:dyDescent="0.2">
      <c r="A458" s="1" t="s">
        <v>5549</v>
      </c>
      <c r="B458" t="s">
        <v>4577</v>
      </c>
      <c r="C458" t="str">
        <f t="shared" si="7"/>
        <v>http://purl.obolibrary.org/obo/PR_O60812</v>
      </c>
    </row>
    <row r="459" spans="1:3" x14ac:dyDescent="0.2">
      <c r="A459" s="1" t="s">
        <v>5549</v>
      </c>
      <c r="B459" t="s">
        <v>99</v>
      </c>
      <c r="C459" t="str">
        <f t="shared" si="7"/>
        <v>http://purl.obolibrary.org/obo/PR_O60814</v>
      </c>
    </row>
    <row r="460" spans="1:3" x14ac:dyDescent="0.2">
      <c r="A460" s="1" t="s">
        <v>5549</v>
      </c>
      <c r="B460" t="s">
        <v>3188</v>
      </c>
      <c r="C460" t="str">
        <f t="shared" si="7"/>
        <v>http://purl.obolibrary.org/obo/PR_O60826</v>
      </c>
    </row>
    <row r="461" spans="1:3" x14ac:dyDescent="0.2">
      <c r="A461" s="1" t="s">
        <v>5549</v>
      </c>
      <c r="B461" t="s">
        <v>3588</v>
      </c>
      <c r="C461" t="str">
        <f t="shared" si="7"/>
        <v>http://purl.obolibrary.org/obo/PR_O60830</v>
      </c>
    </row>
    <row r="462" spans="1:3" x14ac:dyDescent="0.2">
      <c r="A462" s="1" t="s">
        <v>5549</v>
      </c>
      <c r="B462" t="s">
        <v>100</v>
      </c>
      <c r="C462" t="str">
        <f t="shared" si="7"/>
        <v>http://purl.obolibrary.org/obo/PR_O60831</v>
      </c>
    </row>
    <row r="463" spans="1:3" x14ac:dyDescent="0.2">
      <c r="A463" s="1" t="s">
        <v>5549</v>
      </c>
      <c r="B463" t="s">
        <v>101</v>
      </c>
      <c r="C463" t="str">
        <f t="shared" si="7"/>
        <v>http://purl.obolibrary.org/obo/PR_O60832</v>
      </c>
    </row>
    <row r="464" spans="1:3" x14ac:dyDescent="0.2">
      <c r="A464" s="1" t="s">
        <v>5549</v>
      </c>
      <c r="B464" t="s">
        <v>2134</v>
      </c>
      <c r="C464" t="str">
        <f t="shared" si="7"/>
        <v>http://purl.obolibrary.org/obo/PR_O60841</v>
      </c>
    </row>
    <row r="465" spans="1:3" x14ac:dyDescent="0.2">
      <c r="A465" s="1" t="s">
        <v>5549</v>
      </c>
      <c r="B465" t="s">
        <v>102</v>
      </c>
      <c r="C465" t="str">
        <f t="shared" si="7"/>
        <v>http://purl.obolibrary.org/obo/PR_O60858</v>
      </c>
    </row>
    <row r="466" spans="1:3" x14ac:dyDescent="0.2">
      <c r="A466" s="1" t="s">
        <v>5549</v>
      </c>
      <c r="B466" t="s">
        <v>3814</v>
      </c>
      <c r="C466" t="str">
        <f t="shared" si="7"/>
        <v>http://purl.obolibrary.org/obo/PR_O60869</v>
      </c>
    </row>
    <row r="467" spans="1:3" x14ac:dyDescent="0.2">
      <c r="A467" s="1" t="s">
        <v>5549</v>
      </c>
      <c r="B467" t="s">
        <v>4578</v>
      </c>
      <c r="C467" t="str">
        <f t="shared" si="7"/>
        <v>http://purl.obolibrary.org/obo/PR_O60879</v>
      </c>
    </row>
    <row r="468" spans="1:3" x14ac:dyDescent="0.2">
      <c r="A468" s="1" t="s">
        <v>5549</v>
      </c>
      <c r="B468" t="s">
        <v>2886</v>
      </c>
      <c r="C468" t="str">
        <f t="shared" si="7"/>
        <v>http://purl.obolibrary.org/obo/PR_O60884</v>
      </c>
    </row>
    <row r="469" spans="1:3" x14ac:dyDescent="0.2">
      <c r="A469" s="1" t="s">
        <v>5549</v>
      </c>
      <c r="B469" t="s">
        <v>103</v>
      </c>
      <c r="C469" t="str">
        <f t="shared" si="7"/>
        <v>http://purl.obolibrary.org/obo/PR_O60885</v>
      </c>
    </row>
    <row r="470" spans="1:3" x14ac:dyDescent="0.2">
      <c r="A470" s="1" t="s">
        <v>5549</v>
      </c>
      <c r="B470" t="s">
        <v>4579</v>
      </c>
      <c r="C470" t="str">
        <f t="shared" si="7"/>
        <v>http://purl.obolibrary.org/obo/PR_O60888</v>
      </c>
    </row>
    <row r="471" spans="1:3" x14ac:dyDescent="0.2">
      <c r="A471" s="1" t="s">
        <v>5549</v>
      </c>
      <c r="B471" t="s">
        <v>104</v>
      </c>
      <c r="C471" t="str">
        <f t="shared" si="7"/>
        <v>http://purl.obolibrary.org/obo/PR_O60906</v>
      </c>
    </row>
    <row r="472" spans="1:3" x14ac:dyDescent="0.2">
      <c r="A472" s="1" t="s">
        <v>5549</v>
      </c>
      <c r="B472" t="s">
        <v>4339</v>
      </c>
      <c r="C472" t="str">
        <f t="shared" si="7"/>
        <v>http://purl.obolibrary.org/obo/PR_O60911</v>
      </c>
    </row>
    <row r="473" spans="1:3" x14ac:dyDescent="0.2">
      <c r="A473" s="1" t="s">
        <v>5549</v>
      </c>
      <c r="B473" t="s">
        <v>2720</v>
      </c>
      <c r="C473" t="str">
        <f t="shared" si="7"/>
        <v>http://purl.obolibrary.org/obo/PR_O60925</v>
      </c>
    </row>
    <row r="474" spans="1:3" x14ac:dyDescent="0.2">
      <c r="A474" s="1" t="s">
        <v>5549</v>
      </c>
      <c r="B474" t="s">
        <v>2887</v>
      </c>
      <c r="C474" t="str">
        <f t="shared" si="7"/>
        <v>http://purl.obolibrary.org/obo/PR_O60934</v>
      </c>
    </row>
    <row r="475" spans="1:3" x14ac:dyDescent="0.2">
      <c r="A475" s="1" t="s">
        <v>5549</v>
      </c>
      <c r="B475" t="s">
        <v>105</v>
      </c>
      <c r="C475" t="str">
        <f t="shared" si="7"/>
        <v>http://purl.obolibrary.org/obo/PR_O60941</v>
      </c>
    </row>
    <row r="476" spans="1:3" x14ac:dyDescent="0.2">
      <c r="A476" s="1" t="s">
        <v>5549</v>
      </c>
      <c r="B476" t="s">
        <v>1159</v>
      </c>
      <c r="C476" t="str">
        <f t="shared" si="7"/>
        <v>http://purl.obolibrary.org/obo/PR_O75027</v>
      </c>
    </row>
    <row r="477" spans="1:3" x14ac:dyDescent="0.2">
      <c r="A477" s="1" t="s">
        <v>5549</v>
      </c>
      <c r="B477" t="s">
        <v>4580</v>
      </c>
      <c r="C477" t="str">
        <f t="shared" si="7"/>
        <v>http://purl.obolibrary.org/obo/PR_O75054</v>
      </c>
    </row>
    <row r="478" spans="1:3" x14ac:dyDescent="0.2">
      <c r="A478" s="1" t="s">
        <v>5549</v>
      </c>
      <c r="B478" t="s">
        <v>3427</v>
      </c>
      <c r="C478" t="str">
        <f t="shared" si="7"/>
        <v>http://purl.obolibrary.org/obo/PR_O75063</v>
      </c>
    </row>
    <row r="479" spans="1:3" x14ac:dyDescent="0.2">
      <c r="A479" s="1" t="s">
        <v>5549</v>
      </c>
      <c r="B479" t="s">
        <v>106</v>
      </c>
      <c r="C479" t="str">
        <f t="shared" si="7"/>
        <v>http://purl.obolibrary.org/obo/PR_O75064</v>
      </c>
    </row>
    <row r="480" spans="1:3" x14ac:dyDescent="0.2">
      <c r="A480" s="1" t="s">
        <v>5549</v>
      </c>
      <c r="B480" t="s">
        <v>107</v>
      </c>
      <c r="C480" t="str">
        <f t="shared" si="7"/>
        <v>http://purl.obolibrary.org/obo/PR_O75083</v>
      </c>
    </row>
    <row r="481" spans="1:3" x14ac:dyDescent="0.2">
      <c r="A481" s="1" t="s">
        <v>5549</v>
      </c>
      <c r="B481" t="s">
        <v>3815</v>
      </c>
      <c r="C481" t="str">
        <f t="shared" si="7"/>
        <v>http://purl.obolibrary.org/obo/PR_O75094</v>
      </c>
    </row>
    <row r="482" spans="1:3" x14ac:dyDescent="0.2">
      <c r="A482" s="1" t="s">
        <v>5549</v>
      </c>
      <c r="B482" t="s">
        <v>2888</v>
      </c>
      <c r="C482" t="str">
        <f t="shared" si="7"/>
        <v>http://purl.obolibrary.org/obo/PR_O75096</v>
      </c>
    </row>
    <row r="483" spans="1:3" x14ac:dyDescent="0.2">
      <c r="A483" s="1" t="s">
        <v>5549</v>
      </c>
      <c r="B483" t="s">
        <v>1160</v>
      </c>
      <c r="C483" t="str">
        <f t="shared" si="7"/>
        <v>http://purl.obolibrary.org/obo/PR_O75110</v>
      </c>
    </row>
    <row r="484" spans="1:3" x14ac:dyDescent="0.2">
      <c r="A484" s="1" t="s">
        <v>5549</v>
      </c>
      <c r="B484" t="s">
        <v>4581</v>
      </c>
      <c r="C484" t="str">
        <f t="shared" si="7"/>
        <v>http://purl.obolibrary.org/obo/PR_O75113</v>
      </c>
    </row>
    <row r="485" spans="1:3" x14ac:dyDescent="0.2">
      <c r="A485" s="1" t="s">
        <v>5549</v>
      </c>
      <c r="B485" t="s">
        <v>4582</v>
      </c>
      <c r="C485" t="str">
        <f t="shared" si="7"/>
        <v>http://purl.obolibrary.org/obo/PR_O75116</v>
      </c>
    </row>
    <row r="486" spans="1:3" x14ac:dyDescent="0.2">
      <c r="A486" s="1" t="s">
        <v>5549</v>
      </c>
      <c r="B486" t="s">
        <v>2889</v>
      </c>
      <c r="C486" t="str">
        <f t="shared" si="7"/>
        <v>http://purl.obolibrary.org/obo/PR_O75121</v>
      </c>
    </row>
    <row r="487" spans="1:3" x14ac:dyDescent="0.2">
      <c r="A487" s="1" t="s">
        <v>5549</v>
      </c>
      <c r="B487" t="s">
        <v>4583</v>
      </c>
      <c r="C487" t="str">
        <f t="shared" si="7"/>
        <v>http://purl.obolibrary.org/obo/PR_O75122</v>
      </c>
    </row>
    <row r="488" spans="1:3" x14ac:dyDescent="0.2">
      <c r="A488" s="1" t="s">
        <v>5549</v>
      </c>
      <c r="B488" t="s">
        <v>4584</v>
      </c>
      <c r="C488" t="str">
        <f t="shared" si="7"/>
        <v>http://purl.obolibrary.org/obo/PR_O75128</v>
      </c>
    </row>
    <row r="489" spans="1:3" x14ac:dyDescent="0.2">
      <c r="A489" s="1" t="s">
        <v>5549</v>
      </c>
      <c r="B489" t="s">
        <v>108</v>
      </c>
      <c r="C489" t="str">
        <f t="shared" si="7"/>
        <v>http://purl.obolibrary.org/obo/PR_O75129</v>
      </c>
    </row>
    <row r="490" spans="1:3" x14ac:dyDescent="0.2">
      <c r="A490" s="1" t="s">
        <v>5549</v>
      </c>
      <c r="B490" t="s">
        <v>1161</v>
      </c>
      <c r="C490" t="str">
        <f t="shared" si="7"/>
        <v>http://purl.obolibrary.org/obo/PR_O75131</v>
      </c>
    </row>
    <row r="491" spans="1:3" x14ac:dyDescent="0.2">
      <c r="A491" s="1" t="s">
        <v>5549</v>
      </c>
      <c r="B491" t="s">
        <v>3189</v>
      </c>
      <c r="C491" t="str">
        <f t="shared" si="7"/>
        <v>http://purl.obolibrary.org/obo/PR_O75146</v>
      </c>
    </row>
    <row r="492" spans="1:3" x14ac:dyDescent="0.2">
      <c r="A492" s="1" t="s">
        <v>5549</v>
      </c>
      <c r="B492" t="s">
        <v>1162</v>
      </c>
      <c r="C492" t="str">
        <f t="shared" si="7"/>
        <v>http://purl.obolibrary.org/obo/PR_O75147</v>
      </c>
    </row>
    <row r="493" spans="1:3" x14ac:dyDescent="0.2">
      <c r="A493" s="1" t="s">
        <v>5549</v>
      </c>
      <c r="B493" t="s">
        <v>3190</v>
      </c>
      <c r="C493" t="str">
        <f t="shared" si="7"/>
        <v>http://purl.obolibrary.org/obo/PR_O75150</v>
      </c>
    </row>
    <row r="494" spans="1:3" x14ac:dyDescent="0.2">
      <c r="A494" s="1" t="s">
        <v>5549</v>
      </c>
      <c r="B494" t="s">
        <v>4155</v>
      </c>
      <c r="C494" t="str">
        <f t="shared" si="7"/>
        <v>http://purl.obolibrary.org/obo/PR_O75151</v>
      </c>
    </row>
    <row r="495" spans="1:3" x14ac:dyDescent="0.2">
      <c r="A495" s="1" t="s">
        <v>5549</v>
      </c>
      <c r="B495" t="s">
        <v>1163</v>
      </c>
      <c r="C495" t="str">
        <f t="shared" si="7"/>
        <v>http://purl.obolibrary.org/obo/PR_O75153</v>
      </c>
    </row>
    <row r="496" spans="1:3" x14ac:dyDescent="0.2">
      <c r="A496" s="1" t="s">
        <v>5549</v>
      </c>
      <c r="B496" t="s">
        <v>2135</v>
      </c>
      <c r="C496" t="str">
        <f t="shared" si="7"/>
        <v>http://purl.obolibrary.org/obo/PR_O75155</v>
      </c>
    </row>
    <row r="497" spans="1:3" x14ac:dyDescent="0.2">
      <c r="A497" s="1" t="s">
        <v>5549</v>
      </c>
      <c r="B497" t="s">
        <v>4585</v>
      </c>
      <c r="C497" t="str">
        <f t="shared" si="7"/>
        <v>http://purl.obolibrary.org/obo/PR_O75161</v>
      </c>
    </row>
    <row r="498" spans="1:3" x14ac:dyDescent="0.2">
      <c r="A498" s="1" t="s">
        <v>5549</v>
      </c>
      <c r="B498" t="s">
        <v>4586</v>
      </c>
      <c r="C498" t="str">
        <f t="shared" si="7"/>
        <v>http://purl.obolibrary.org/obo/PR_O75167</v>
      </c>
    </row>
    <row r="499" spans="1:3" x14ac:dyDescent="0.2">
      <c r="A499" s="1" t="s">
        <v>5549</v>
      </c>
      <c r="B499" t="s">
        <v>4587</v>
      </c>
      <c r="C499" t="str">
        <f t="shared" si="7"/>
        <v>http://purl.obolibrary.org/obo/PR_O75170</v>
      </c>
    </row>
    <row r="500" spans="1:3" x14ac:dyDescent="0.2">
      <c r="A500" s="1" t="s">
        <v>5549</v>
      </c>
      <c r="B500" t="s">
        <v>4588</v>
      </c>
      <c r="C500" t="str">
        <f t="shared" si="7"/>
        <v>http://purl.obolibrary.org/obo/PR_O75175</v>
      </c>
    </row>
    <row r="501" spans="1:3" x14ac:dyDescent="0.2">
      <c r="A501" s="1" t="s">
        <v>5549</v>
      </c>
      <c r="B501" t="s">
        <v>2136</v>
      </c>
      <c r="C501" t="str">
        <f t="shared" si="7"/>
        <v>http://purl.obolibrary.org/obo/PR_O75179</v>
      </c>
    </row>
    <row r="502" spans="1:3" x14ac:dyDescent="0.2">
      <c r="A502" s="1" t="s">
        <v>5549</v>
      </c>
      <c r="B502" t="s">
        <v>1164</v>
      </c>
      <c r="C502" t="str">
        <f t="shared" si="7"/>
        <v>http://purl.obolibrary.org/obo/PR_O75190</v>
      </c>
    </row>
    <row r="503" spans="1:3" x14ac:dyDescent="0.2">
      <c r="A503" s="1" t="s">
        <v>5549</v>
      </c>
      <c r="B503" t="s">
        <v>4589</v>
      </c>
      <c r="C503" t="str">
        <f t="shared" si="7"/>
        <v>http://purl.obolibrary.org/obo/PR_O75191</v>
      </c>
    </row>
    <row r="504" spans="1:3" x14ac:dyDescent="0.2">
      <c r="A504" s="1" t="s">
        <v>5549</v>
      </c>
      <c r="B504" t="s">
        <v>109</v>
      </c>
      <c r="C504" t="str">
        <f t="shared" si="7"/>
        <v>http://purl.obolibrary.org/obo/PR_O75197</v>
      </c>
    </row>
    <row r="505" spans="1:3" x14ac:dyDescent="0.2">
      <c r="A505" s="1" t="s">
        <v>5549</v>
      </c>
      <c r="B505" t="s">
        <v>1165</v>
      </c>
      <c r="C505" t="str">
        <f t="shared" si="7"/>
        <v>http://purl.obolibrary.org/obo/PR_O75223</v>
      </c>
    </row>
    <row r="506" spans="1:3" x14ac:dyDescent="0.2">
      <c r="A506" s="1" t="s">
        <v>5549</v>
      </c>
      <c r="B506" t="s">
        <v>2137</v>
      </c>
      <c r="C506" t="str">
        <f t="shared" si="7"/>
        <v>http://purl.obolibrary.org/obo/PR_O75251</v>
      </c>
    </row>
    <row r="507" spans="1:3" x14ac:dyDescent="0.2">
      <c r="A507" s="1" t="s">
        <v>5549</v>
      </c>
      <c r="B507" t="s">
        <v>3589</v>
      </c>
      <c r="C507" t="str">
        <f t="shared" si="7"/>
        <v>http://purl.obolibrary.org/obo/PR_O75298</v>
      </c>
    </row>
    <row r="508" spans="1:3" x14ac:dyDescent="0.2">
      <c r="A508" s="1" t="s">
        <v>5549</v>
      </c>
      <c r="B508" t="s">
        <v>110</v>
      </c>
      <c r="C508" t="str">
        <f t="shared" si="7"/>
        <v>http://purl.obolibrary.org/obo/PR_O75306</v>
      </c>
    </row>
    <row r="509" spans="1:3" x14ac:dyDescent="0.2">
      <c r="A509" s="1" t="s">
        <v>5549</v>
      </c>
      <c r="B509" t="s">
        <v>2890</v>
      </c>
      <c r="C509" t="str">
        <f t="shared" si="7"/>
        <v>http://purl.obolibrary.org/obo/PR_O75309</v>
      </c>
    </row>
    <row r="510" spans="1:3" x14ac:dyDescent="0.2">
      <c r="A510" s="1" t="s">
        <v>5549</v>
      </c>
      <c r="B510" t="s">
        <v>4590</v>
      </c>
      <c r="C510" t="str">
        <f t="shared" si="7"/>
        <v>http://purl.obolibrary.org/obo/PR_O75312</v>
      </c>
    </row>
    <row r="511" spans="1:3" x14ac:dyDescent="0.2">
      <c r="A511" s="1" t="s">
        <v>5549</v>
      </c>
      <c r="B511" t="s">
        <v>2138</v>
      </c>
      <c r="C511" t="str">
        <f t="shared" si="7"/>
        <v>http://purl.obolibrary.org/obo/PR_O75319</v>
      </c>
    </row>
    <row r="512" spans="1:3" x14ac:dyDescent="0.2">
      <c r="A512" s="1" t="s">
        <v>5549</v>
      </c>
      <c r="B512" t="s">
        <v>4591</v>
      </c>
      <c r="C512" t="str">
        <f t="shared" si="7"/>
        <v>http://purl.obolibrary.org/obo/PR_O75323</v>
      </c>
    </row>
    <row r="513" spans="1:3" x14ac:dyDescent="0.2">
      <c r="A513" s="1" t="s">
        <v>5549</v>
      </c>
      <c r="B513" t="s">
        <v>2891</v>
      </c>
      <c r="C513" t="str">
        <f t="shared" si="7"/>
        <v>http://purl.obolibrary.org/obo/PR_O75325</v>
      </c>
    </row>
    <row r="514" spans="1:3" x14ac:dyDescent="0.2">
      <c r="A514" s="1" t="s">
        <v>5549</v>
      </c>
      <c r="B514" t="s">
        <v>2139</v>
      </c>
      <c r="C514" t="str">
        <f t="shared" ref="C514:C577" si="8">A514&amp;B514</f>
        <v>http://purl.obolibrary.org/obo/PR_O75330</v>
      </c>
    </row>
    <row r="515" spans="1:3" x14ac:dyDescent="0.2">
      <c r="A515" s="1" t="s">
        <v>5549</v>
      </c>
      <c r="B515" t="s">
        <v>3191</v>
      </c>
      <c r="C515" t="str">
        <f t="shared" si="8"/>
        <v>http://purl.obolibrary.org/obo/PR_O75340</v>
      </c>
    </row>
    <row r="516" spans="1:3" x14ac:dyDescent="0.2">
      <c r="A516" s="1" t="s">
        <v>5549</v>
      </c>
      <c r="B516" t="s">
        <v>2837</v>
      </c>
      <c r="C516" t="str">
        <f t="shared" si="8"/>
        <v>http://purl.obolibrary.org/obo/PR_O75347</v>
      </c>
    </row>
    <row r="517" spans="1:3" x14ac:dyDescent="0.2">
      <c r="A517" s="1" t="s">
        <v>5549</v>
      </c>
      <c r="B517" t="s">
        <v>4592</v>
      </c>
      <c r="C517" t="str">
        <f t="shared" si="8"/>
        <v>http://purl.obolibrary.org/obo/PR_O75348</v>
      </c>
    </row>
    <row r="518" spans="1:3" x14ac:dyDescent="0.2">
      <c r="A518" s="1" t="s">
        <v>5549</v>
      </c>
      <c r="B518" t="s">
        <v>111</v>
      </c>
      <c r="C518" t="str">
        <f t="shared" si="8"/>
        <v>http://purl.obolibrary.org/obo/PR_O75352</v>
      </c>
    </row>
    <row r="519" spans="1:3" x14ac:dyDescent="0.2">
      <c r="A519" s="1" t="s">
        <v>5549</v>
      </c>
      <c r="B519" t="s">
        <v>3816</v>
      </c>
      <c r="C519" t="str">
        <f t="shared" si="8"/>
        <v>http://purl.obolibrary.org/obo/PR_O75354</v>
      </c>
    </row>
    <row r="520" spans="1:3" x14ac:dyDescent="0.2">
      <c r="A520" s="1" t="s">
        <v>5549</v>
      </c>
      <c r="B520" t="s">
        <v>112</v>
      </c>
      <c r="C520" t="str">
        <f t="shared" si="8"/>
        <v>http://purl.obolibrary.org/obo/PR_O75360</v>
      </c>
    </row>
    <row r="521" spans="1:3" x14ac:dyDescent="0.2">
      <c r="A521" s="1" t="s">
        <v>5549</v>
      </c>
      <c r="B521" t="s">
        <v>4593</v>
      </c>
      <c r="C521" t="str">
        <f t="shared" si="8"/>
        <v>http://purl.obolibrary.org/obo/PR_O75362</v>
      </c>
    </row>
    <row r="522" spans="1:3" x14ac:dyDescent="0.2">
      <c r="A522" s="1" t="s">
        <v>5549</v>
      </c>
      <c r="B522" t="s">
        <v>2140</v>
      </c>
      <c r="C522" t="str">
        <f t="shared" si="8"/>
        <v>http://purl.obolibrary.org/obo/PR_O75367</v>
      </c>
    </row>
    <row r="523" spans="1:3" x14ac:dyDescent="0.2">
      <c r="A523" s="1" t="s">
        <v>5549</v>
      </c>
      <c r="B523" t="s">
        <v>3590</v>
      </c>
      <c r="C523" t="str">
        <f t="shared" si="8"/>
        <v>http://purl.obolibrary.org/obo/PR_O75379</v>
      </c>
    </row>
    <row r="524" spans="1:3" x14ac:dyDescent="0.2">
      <c r="A524" s="1" t="s">
        <v>5549</v>
      </c>
      <c r="B524" t="s">
        <v>4594</v>
      </c>
      <c r="C524" t="str">
        <f t="shared" si="8"/>
        <v>http://purl.obolibrary.org/obo/PR_O75381</v>
      </c>
    </row>
    <row r="525" spans="1:3" x14ac:dyDescent="0.2">
      <c r="A525" s="1" t="s">
        <v>5549</v>
      </c>
      <c r="B525" t="s">
        <v>2141</v>
      </c>
      <c r="C525" t="str">
        <f t="shared" si="8"/>
        <v>http://purl.obolibrary.org/obo/PR_O75382</v>
      </c>
    </row>
    <row r="526" spans="1:3" x14ac:dyDescent="0.2">
      <c r="A526" s="1" t="s">
        <v>5549</v>
      </c>
      <c r="B526" t="s">
        <v>1166</v>
      </c>
      <c r="C526" t="str">
        <f t="shared" si="8"/>
        <v>http://purl.obolibrary.org/obo/PR_O75386</v>
      </c>
    </row>
    <row r="527" spans="1:3" x14ac:dyDescent="0.2">
      <c r="A527" s="1" t="s">
        <v>5549</v>
      </c>
      <c r="B527" t="s">
        <v>3591</v>
      </c>
      <c r="C527" t="str">
        <f t="shared" si="8"/>
        <v>http://purl.obolibrary.org/obo/PR_O75387</v>
      </c>
    </row>
    <row r="528" spans="1:3" x14ac:dyDescent="0.2">
      <c r="A528" s="1" t="s">
        <v>5549</v>
      </c>
      <c r="B528" t="s">
        <v>113</v>
      </c>
      <c r="C528" t="str">
        <f t="shared" si="8"/>
        <v>http://purl.obolibrary.org/obo/PR_O75390</v>
      </c>
    </row>
    <row r="529" spans="1:3" x14ac:dyDescent="0.2">
      <c r="A529" s="1" t="s">
        <v>5549</v>
      </c>
      <c r="B529" t="s">
        <v>114</v>
      </c>
      <c r="C529" t="str">
        <f t="shared" si="8"/>
        <v>http://purl.obolibrary.org/obo/PR_O75396</v>
      </c>
    </row>
    <row r="530" spans="1:3" x14ac:dyDescent="0.2">
      <c r="A530" s="1" t="s">
        <v>5549</v>
      </c>
      <c r="B530" t="s">
        <v>115</v>
      </c>
      <c r="C530" t="str">
        <f t="shared" si="8"/>
        <v>http://purl.obolibrary.org/obo/PR_O75400</v>
      </c>
    </row>
    <row r="531" spans="1:3" x14ac:dyDescent="0.2">
      <c r="A531" s="1" t="s">
        <v>5549</v>
      </c>
      <c r="B531" t="s">
        <v>116</v>
      </c>
      <c r="C531" t="str">
        <f t="shared" si="8"/>
        <v>http://purl.obolibrary.org/obo/PR_O75410</v>
      </c>
    </row>
    <row r="532" spans="1:3" x14ac:dyDescent="0.2">
      <c r="A532" s="1" t="s">
        <v>5549</v>
      </c>
      <c r="B532" t="s">
        <v>2721</v>
      </c>
      <c r="C532" t="str">
        <f t="shared" si="8"/>
        <v>http://purl.obolibrary.org/obo/PR_O75414</v>
      </c>
    </row>
    <row r="533" spans="1:3" x14ac:dyDescent="0.2">
      <c r="A533" s="1" t="s">
        <v>5549</v>
      </c>
      <c r="B533" t="s">
        <v>4595</v>
      </c>
      <c r="C533" t="str">
        <f t="shared" si="8"/>
        <v>http://purl.obolibrary.org/obo/PR_O75420</v>
      </c>
    </row>
    <row r="534" spans="1:3" x14ac:dyDescent="0.2">
      <c r="A534" s="1" t="s">
        <v>5549</v>
      </c>
      <c r="B534" t="s">
        <v>1167</v>
      </c>
      <c r="C534" t="str">
        <f t="shared" si="8"/>
        <v>http://purl.obolibrary.org/obo/PR_O75427</v>
      </c>
    </row>
    <row r="535" spans="1:3" x14ac:dyDescent="0.2">
      <c r="A535" s="1" t="s">
        <v>5549</v>
      </c>
      <c r="B535" t="s">
        <v>3192</v>
      </c>
      <c r="C535" t="str">
        <f t="shared" si="8"/>
        <v>http://purl.obolibrary.org/obo/PR_O75431</v>
      </c>
    </row>
    <row r="536" spans="1:3" x14ac:dyDescent="0.2">
      <c r="A536" s="1" t="s">
        <v>5549</v>
      </c>
      <c r="B536" t="s">
        <v>117</v>
      </c>
      <c r="C536" t="str">
        <f t="shared" si="8"/>
        <v>http://purl.obolibrary.org/obo/PR_O75436</v>
      </c>
    </row>
    <row r="537" spans="1:3" x14ac:dyDescent="0.2">
      <c r="A537" s="1" t="s">
        <v>5549</v>
      </c>
      <c r="B537" t="s">
        <v>118</v>
      </c>
      <c r="C537" t="str">
        <f t="shared" si="8"/>
        <v>http://purl.obolibrary.org/obo/PR_O75439</v>
      </c>
    </row>
    <row r="538" spans="1:3" x14ac:dyDescent="0.2">
      <c r="A538" s="1" t="s">
        <v>5549</v>
      </c>
      <c r="B538" t="s">
        <v>1168</v>
      </c>
      <c r="C538" t="str">
        <f t="shared" si="8"/>
        <v>http://purl.obolibrary.org/obo/PR_O75448</v>
      </c>
    </row>
    <row r="539" spans="1:3" x14ac:dyDescent="0.2">
      <c r="A539" s="1" t="s">
        <v>5549</v>
      </c>
      <c r="B539" t="s">
        <v>1169</v>
      </c>
      <c r="C539" t="str">
        <f t="shared" si="8"/>
        <v>http://purl.obolibrary.org/obo/PR_O75460</v>
      </c>
    </row>
    <row r="540" spans="1:3" x14ac:dyDescent="0.2">
      <c r="A540" s="1" t="s">
        <v>5549</v>
      </c>
      <c r="B540" t="s">
        <v>4156</v>
      </c>
      <c r="C540" t="str">
        <f t="shared" si="8"/>
        <v>http://purl.obolibrary.org/obo/PR_O75475</v>
      </c>
    </row>
    <row r="541" spans="1:3" x14ac:dyDescent="0.2">
      <c r="A541" s="1" t="s">
        <v>5549</v>
      </c>
      <c r="B541" t="s">
        <v>1170</v>
      </c>
      <c r="C541" t="str">
        <f t="shared" si="8"/>
        <v>http://purl.obolibrary.org/obo/PR_O75477</v>
      </c>
    </row>
    <row r="542" spans="1:3" x14ac:dyDescent="0.2">
      <c r="A542" s="1" t="s">
        <v>5549</v>
      </c>
      <c r="B542" t="s">
        <v>4596</v>
      </c>
      <c r="C542" t="str">
        <f t="shared" si="8"/>
        <v>http://purl.obolibrary.org/obo/PR_O75486</v>
      </c>
    </row>
    <row r="543" spans="1:3" x14ac:dyDescent="0.2">
      <c r="A543" s="1" t="s">
        <v>5549</v>
      </c>
      <c r="B543" t="s">
        <v>119</v>
      </c>
      <c r="C543" t="str">
        <f t="shared" si="8"/>
        <v>http://purl.obolibrary.org/obo/PR_O75489</v>
      </c>
    </row>
    <row r="544" spans="1:3" x14ac:dyDescent="0.2">
      <c r="A544" s="1" t="s">
        <v>5549</v>
      </c>
      <c r="B544" t="s">
        <v>2142</v>
      </c>
      <c r="C544" t="str">
        <f t="shared" si="8"/>
        <v>http://purl.obolibrary.org/obo/PR_O75494</v>
      </c>
    </row>
    <row r="545" spans="1:3" x14ac:dyDescent="0.2">
      <c r="A545" s="1" t="s">
        <v>5549</v>
      </c>
      <c r="B545" t="s">
        <v>3817</v>
      </c>
      <c r="C545" t="str">
        <f t="shared" si="8"/>
        <v>http://purl.obolibrary.org/obo/PR_O75503</v>
      </c>
    </row>
    <row r="546" spans="1:3" x14ac:dyDescent="0.2">
      <c r="A546" s="1" t="s">
        <v>5549</v>
      </c>
      <c r="B546" t="s">
        <v>4597</v>
      </c>
      <c r="C546" t="str">
        <f t="shared" si="8"/>
        <v>http://purl.obolibrary.org/obo/PR_O75506</v>
      </c>
    </row>
    <row r="547" spans="1:3" x14ac:dyDescent="0.2">
      <c r="A547" s="1" t="s">
        <v>5549</v>
      </c>
      <c r="B547" t="s">
        <v>2892</v>
      </c>
      <c r="C547" t="str">
        <f t="shared" si="8"/>
        <v>http://purl.obolibrary.org/obo/PR_O75509</v>
      </c>
    </row>
    <row r="548" spans="1:3" x14ac:dyDescent="0.2">
      <c r="A548" s="1" t="s">
        <v>5549</v>
      </c>
      <c r="B548" t="s">
        <v>4025</v>
      </c>
      <c r="C548" t="str">
        <f t="shared" si="8"/>
        <v>http://purl.obolibrary.org/obo/PR_O75521</v>
      </c>
    </row>
    <row r="549" spans="1:3" x14ac:dyDescent="0.2">
      <c r="A549" s="1" t="s">
        <v>5549</v>
      </c>
      <c r="B549" t="s">
        <v>2143</v>
      </c>
      <c r="C549" t="str">
        <f t="shared" si="8"/>
        <v>http://purl.obolibrary.org/obo/PR_O75525</v>
      </c>
    </row>
    <row r="550" spans="1:3" x14ac:dyDescent="0.2">
      <c r="A550" s="1" t="s">
        <v>5549</v>
      </c>
      <c r="B550" t="s">
        <v>120</v>
      </c>
      <c r="C550" t="str">
        <f t="shared" si="8"/>
        <v>http://purl.obolibrary.org/obo/PR_O75531</v>
      </c>
    </row>
    <row r="551" spans="1:3" x14ac:dyDescent="0.2">
      <c r="A551" s="1" t="s">
        <v>5549</v>
      </c>
      <c r="B551" t="s">
        <v>3193</v>
      </c>
      <c r="C551" t="str">
        <f t="shared" si="8"/>
        <v>http://purl.obolibrary.org/obo/PR_O75533</v>
      </c>
    </row>
    <row r="552" spans="1:3" x14ac:dyDescent="0.2">
      <c r="A552" s="1" t="s">
        <v>5549</v>
      </c>
      <c r="B552" t="s">
        <v>2144</v>
      </c>
      <c r="C552" t="str">
        <f t="shared" si="8"/>
        <v>http://purl.obolibrary.org/obo/PR_O75534</v>
      </c>
    </row>
    <row r="553" spans="1:3" x14ac:dyDescent="0.2">
      <c r="A553" s="1" t="s">
        <v>5549</v>
      </c>
      <c r="B553" t="s">
        <v>2145</v>
      </c>
      <c r="C553" t="str">
        <f t="shared" si="8"/>
        <v>http://purl.obolibrary.org/obo/PR_O75563</v>
      </c>
    </row>
    <row r="554" spans="1:3" x14ac:dyDescent="0.2">
      <c r="A554" s="1" t="s">
        <v>5549</v>
      </c>
      <c r="B554" t="s">
        <v>4598</v>
      </c>
      <c r="C554" t="str">
        <f t="shared" si="8"/>
        <v>http://purl.obolibrary.org/obo/PR_O75564</v>
      </c>
    </row>
    <row r="555" spans="1:3" x14ac:dyDescent="0.2">
      <c r="A555" s="1" t="s">
        <v>5549</v>
      </c>
      <c r="B555" t="s">
        <v>2146</v>
      </c>
      <c r="C555" t="str">
        <f t="shared" si="8"/>
        <v>http://purl.obolibrary.org/obo/PR_O75569</v>
      </c>
    </row>
    <row r="556" spans="1:3" x14ac:dyDescent="0.2">
      <c r="A556" s="1" t="s">
        <v>5549</v>
      </c>
      <c r="B556" t="s">
        <v>121</v>
      </c>
      <c r="C556" t="str">
        <f t="shared" si="8"/>
        <v>http://purl.obolibrary.org/obo/PR_O75570</v>
      </c>
    </row>
    <row r="557" spans="1:3" x14ac:dyDescent="0.2">
      <c r="A557" s="1" t="s">
        <v>5549</v>
      </c>
      <c r="B557" t="s">
        <v>122</v>
      </c>
      <c r="C557" t="str">
        <f t="shared" si="8"/>
        <v>http://purl.obolibrary.org/obo/PR_O75581</v>
      </c>
    </row>
    <row r="558" spans="1:3" x14ac:dyDescent="0.2">
      <c r="A558" s="1" t="s">
        <v>5549</v>
      </c>
      <c r="B558" t="s">
        <v>3194</v>
      </c>
      <c r="C558" t="str">
        <f t="shared" si="8"/>
        <v>http://purl.obolibrary.org/obo/PR_O75592</v>
      </c>
    </row>
    <row r="559" spans="1:3" x14ac:dyDescent="0.2">
      <c r="A559" s="1" t="s">
        <v>5549</v>
      </c>
      <c r="B559" t="s">
        <v>4157</v>
      </c>
      <c r="C559" t="str">
        <f t="shared" si="8"/>
        <v>http://purl.obolibrary.org/obo/PR_O75607</v>
      </c>
    </row>
    <row r="560" spans="1:3" x14ac:dyDescent="0.2">
      <c r="A560" s="1" t="s">
        <v>5549</v>
      </c>
      <c r="B560" t="s">
        <v>123</v>
      </c>
      <c r="C560" t="str">
        <f t="shared" si="8"/>
        <v>http://purl.obolibrary.org/obo/PR_O75616</v>
      </c>
    </row>
    <row r="561" spans="1:3" x14ac:dyDescent="0.2">
      <c r="A561" s="1" t="s">
        <v>5549</v>
      </c>
      <c r="B561" t="s">
        <v>1171</v>
      </c>
      <c r="C561" t="str">
        <f t="shared" si="8"/>
        <v>http://purl.obolibrary.org/obo/PR_O75629</v>
      </c>
    </row>
    <row r="562" spans="1:3" x14ac:dyDescent="0.2">
      <c r="A562" s="1" t="s">
        <v>5549</v>
      </c>
      <c r="B562" t="s">
        <v>3195</v>
      </c>
      <c r="C562" t="str">
        <f t="shared" si="8"/>
        <v>http://purl.obolibrary.org/obo/PR_O75643</v>
      </c>
    </row>
    <row r="563" spans="1:3" x14ac:dyDescent="0.2">
      <c r="A563" s="1" t="s">
        <v>5549</v>
      </c>
      <c r="B563" t="s">
        <v>3196</v>
      </c>
      <c r="C563" t="str">
        <f t="shared" si="8"/>
        <v>http://purl.obolibrary.org/obo/PR_O75665</v>
      </c>
    </row>
    <row r="564" spans="1:3" x14ac:dyDescent="0.2">
      <c r="A564" s="1" t="s">
        <v>5549</v>
      </c>
      <c r="B564" t="s">
        <v>2893</v>
      </c>
      <c r="C564" t="str">
        <f t="shared" si="8"/>
        <v>http://purl.obolibrary.org/obo/PR_O75674</v>
      </c>
    </row>
    <row r="565" spans="1:3" x14ac:dyDescent="0.2">
      <c r="A565" s="1" t="s">
        <v>5549</v>
      </c>
      <c r="B565" t="s">
        <v>2147</v>
      </c>
      <c r="C565" t="str">
        <f t="shared" si="8"/>
        <v>http://purl.obolibrary.org/obo/PR_O75683</v>
      </c>
    </row>
    <row r="566" spans="1:3" x14ac:dyDescent="0.2">
      <c r="A566" s="1" t="s">
        <v>5549</v>
      </c>
      <c r="B566" t="s">
        <v>3197</v>
      </c>
      <c r="C566" t="str">
        <f t="shared" si="8"/>
        <v>http://purl.obolibrary.org/obo/PR_O75688</v>
      </c>
    </row>
    <row r="567" spans="1:3" x14ac:dyDescent="0.2">
      <c r="A567" s="1" t="s">
        <v>5549</v>
      </c>
      <c r="B567" t="s">
        <v>1172</v>
      </c>
      <c r="C567" t="str">
        <f t="shared" si="8"/>
        <v>http://purl.obolibrary.org/obo/PR_O75691</v>
      </c>
    </row>
    <row r="568" spans="1:3" x14ac:dyDescent="0.2">
      <c r="A568" s="1" t="s">
        <v>5549</v>
      </c>
      <c r="B568" t="s">
        <v>124</v>
      </c>
      <c r="C568" t="str">
        <f t="shared" si="8"/>
        <v>http://purl.obolibrary.org/obo/PR_O75694</v>
      </c>
    </row>
    <row r="569" spans="1:3" x14ac:dyDescent="0.2">
      <c r="A569" s="1" t="s">
        <v>5549</v>
      </c>
      <c r="B569" t="s">
        <v>1173</v>
      </c>
      <c r="C569" t="str">
        <f t="shared" si="8"/>
        <v>http://purl.obolibrary.org/obo/PR_O75695</v>
      </c>
    </row>
    <row r="570" spans="1:3" x14ac:dyDescent="0.2">
      <c r="A570" s="1" t="s">
        <v>5549</v>
      </c>
      <c r="B570" t="s">
        <v>3198</v>
      </c>
      <c r="C570" t="str">
        <f t="shared" si="8"/>
        <v>http://purl.obolibrary.org/obo/PR_O75718</v>
      </c>
    </row>
    <row r="571" spans="1:3" x14ac:dyDescent="0.2">
      <c r="A571" s="1" t="s">
        <v>5549</v>
      </c>
      <c r="B571" t="s">
        <v>125</v>
      </c>
      <c r="C571" t="str">
        <f t="shared" si="8"/>
        <v>http://purl.obolibrary.org/obo/PR_O75746</v>
      </c>
    </row>
    <row r="572" spans="1:3" x14ac:dyDescent="0.2">
      <c r="A572" s="1" t="s">
        <v>5549</v>
      </c>
      <c r="B572" t="s">
        <v>1174</v>
      </c>
      <c r="C572" t="str">
        <f t="shared" si="8"/>
        <v>http://purl.obolibrary.org/obo/PR_O75751</v>
      </c>
    </row>
    <row r="573" spans="1:3" x14ac:dyDescent="0.2">
      <c r="A573" s="1" t="s">
        <v>5549</v>
      </c>
      <c r="B573" t="s">
        <v>4599</v>
      </c>
      <c r="C573" t="str">
        <f t="shared" si="8"/>
        <v>http://purl.obolibrary.org/obo/PR_O75762</v>
      </c>
    </row>
    <row r="574" spans="1:3" x14ac:dyDescent="0.2">
      <c r="A574" s="1" t="s">
        <v>5549</v>
      </c>
      <c r="B574" t="s">
        <v>1175</v>
      </c>
      <c r="C574" t="str">
        <f t="shared" si="8"/>
        <v>http://purl.obolibrary.org/obo/PR_O75781</v>
      </c>
    </row>
    <row r="575" spans="1:3" x14ac:dyDescent="0.2">
      <c r="A575" s="1" t="s">
        <v>5549</v>
      </c>
      <c r="B575" t="s">
        <v>126</v>
      </c>
      <c r="C575" t="str">
        <f t="shared" si="8"/>
        <v>http://purl.obolibrary.org/obo/PR_O75787</v>
      </c>
    </row>
    <row r="576" spans="1:3" x14ac:dyDescent="0.2">
      <c r="A576" s="1" t="s">
        <v>5549</v>
      </c>
      <c r="B576" t="s">
        <v>3199</v>
      </c>
      <c r="C576" t="str">
        <f t="shared" si="8"/>
        <v>http://purl.obolibrary.org/obo/PR_O75794</v>
      </c>
    </row>
    <row r="577" spans="1:3" x14ac:dyDescent="0.2">
      <c r="A577" s="1" t="s">
        <v>5549</v>
      </c>
      <c r="B577" t="s">
        <v>4600</v>
      </c>
      <c r="C577" t="str">
        <f t="shared" si="8"/>
        <v>http://purl.obolibrary.org/obo/PR_O75807</v>
      </c>
    </row>
    <row r="578" spans="1:3" x14ac:dyDescent="0.2">
      <c r="A578" s="1" t="s">
        <v>5549</v>
      </c>
      <c r="B578" t="s">
        <v>4601</v>
      </c>
      <c r="C578" t="str">
        <f t="shared" ref="C578:C641" si="9">A578&amp;B578</f>
        <v>http://purl.obolibrary.org/obo/PR_O75815</v>
      </c>
    </row>
    <row r="579" spans="1:3" x14ac:dyDescent="0.2">
      <c r="A579" s="1" t="s">
        <v>5549</v>
      </c>
      <c r="B579" t="s">
        <v>2148</v>
      </c>
      <c r="C579" t="str">
        <f t="shared" si="9"/>
        <v>http://purl.obolibrary.org/obo/PR_O75817</v>
      </c>
    </row>
    <row r="580" spans="1:3" x14ac:dyDescent="0.2">
      <c r="A580" s="1" t="s">
        <v>5549</v>
      </c>
      <c r="B580" t="s">
        <v>2149</v>
      </c>
      <c r="C580" t="str">
        <f t="shared" si="9"/>
        <v>http://purl.obolibrary.org/obo/PR_O75821</v>
      </c>
    </row>
    <row r="581" spans="1:3" x14ac:dyDescent="0.2">
      <c r="A581" s="1" t="s">
        <v>5549</v>
      </c>
      <c r="B581" t="s">
        <v>4340</v>
      </c>
      <c r="C581" t="str">
        <f t="shared" si="9"/>
        <v>http://purl.obolibrary.org/obo/PR_O75828</v>
      </c>
    </row>
    <row r="582" spans="1:3" x14ac:dyDescent="0.2">
      <c r="A582" s="1" t="s">
        <v>5549</v>
      </c>
      <c r="B582" t="s">
        <v>1176</v>
      </c>
      <c r="C582" t="str">
        <f t="shared" si="9"/>
        <v>http://purl.obolibrary.org/obo/PR_O75841</v>
      </c>
    </row>
    <row r="583" spans="1:3" x14ac:dyDescent="0.2">
      <c r="A583" s="1" t="s">
        <v>5549</v>
      </c>
      <c r="B583" t="s">
        <v>127</v>
      </c>
      <c r="C583" t="str">
        <f t="shared" si="9"/>
        <v>http://purl.obolibrary.org/obo/PR_O75844</v>
      </c>
    </row>
    <row r="584" spans="1:3" x14ac:dyDescent="0.2">
      <c r="A584" s="1" t="s">
        <v>5549</v>
      </c>
      <c r="B584" t="s">
        <v>1177</v>
      </c>
      <c r="C584" t="str">
        <f t="shared" si="9"/>
        <v>http://purl.obolibrary.org/obo/PR_O75845</v>
      </c>
    </row>
    <row r="585" spans="1:3" x14ac:dyDescent="0.2">
      <c r="A585" s="1" t="s">
        <v>5549</v>
      </c>
      <c r="B585" t="s">
        <v>2894</v>
      </c>
      <c r="C585" t="str">
        <f t="shared" si="9"/>
        <v>http://purl.obolibrary.org/obo/PR_O75874</v>
      </c>
    </row>
    <row r="586" spans="1:3" x14ac:dyDescent="0.2">
      <c r="A586" s="1" t="s">
        <v>5549</v>
      </c>
      <c r="B586" t="s">
        <v>1178</v>
      </c>
      <c r="C586" t="str">
        <f t="shared" si="9"/>
        <v>http://purl.obolibrary.org/obo/PR_O75881</v>
      </c>
    </row>
    <row r="587" spans="1:3" x14ac:dyDescent="0.2">
      <c r="A587" s="1" t="s">
        <v>5549</v>
      </c>
      <c r="B587" t="s">
        <v>128</v>
      </c>
      <c r="C587" t="str">
        <f t="shared" si="9"/>
        <v>http://purl.obolibrary.org/obo/PR_O75882</v>
      </c>
    </row>
    <row r="588" spans="1:3" x14ac:dyDescent="0.2">
      <c r="A588" s="1" t="s">
        <v>5549</v>
      </c>
      <c r="B588" t="s">
        <v>1179</v>
      </c>
      <c r="C588" t="str">
        <f t="shared" si="9"/>
        <v>http://purl.obolibrary.org/obo/PR_O75884</v>
      </c>
    </row>
    <row r="589" spans="1:3" x14ac:dyDescent="0.2">
      <c r="A589" s="1" t="s">
        <v>5549</v>
      </c>
      <c r="B589" t="s">
        <v>129</v>
      </c>
      <c r="C589" t="str">
        <f t="shared" si="9"/>
        <v>http://purl.obolibrary.org/obo/PR_O75886</v>
      </c>
    </row>
    <row r="590" spans="1:3" x14ac:dyDescent="0.2">
      <c r="A590" s="1" t="s">
        <v>5549</v>
      </c>
      <c r="B590" t="s">
        <v>1180</v>
      </c>
      <c r="C590" t="str">
        <f t="shared" si="9"/>
        <v>http://purl.obolibrary.org/obo/PR_O75896</v>
      </c>
    </row>
    <row r="591" spans="1:3" x14ac:dyDescent="0.2">
      <c r="A591" s="1" t="s">
        <v>5549</v>
      </c>
      <c r="B591" t="s">
        <v>130</v>
      </c>
      <c r="C591" t="str">
        <f t="shared" si="9"/>
        <v>http://purl.obolibrary.org/obo/PR_O75907</v>
      </c>
    </row>
    <row r="592" spans="1:3" x14ac:dyDescent="0.2">
      <c r="A592" s="1" t="s">
        <v>5549</v>
      </c>
      <c r="B592" t="s">
        <v>131</v>
      </c>
      <c r="C592" t="str">
        <f t="shared" si="9"/>
        <v>http://purl.obolibrary.org/obo/PR_O75911</v>
      </c>
    </row>
    <row r="593" spans="1:3" x14ac:dyDescent="0.2">
      <c r="A593" s="1" t="s">
        <v>5549</v>
      </c>
      <c r="B593" t="s">
        <v>132</v>
      </c>
      <c r="C593" t="str">
        <f t="shared" si="9"/>
        <v>http://purl.obolibrary.org/obo/PR_O75915</v>
      </c>
    </row>
    <row r="594" spans="1:3" x14ac:dyDescent="0.2">
      <c r="A594" s="1" t="s">
        <v>5549</v>
      </c>
      <c r="B594" t="s">
        <v>2150</v>
      </c>
      <c r="C594" t="str">
        <f t="shared" si="9"/>
        <v>http://purl.obolibrary.org/obo/PR_O75925</v>
      </c>
    </row>
    <row r="595" spans="1:3" x14ac:dyDescent="0.2">
      <c r="A595" s="1" t="s">
        <v>5549</v>
      </c>
      <c r="B595" t="s">
        <v>2151</v>
      </c>
      <c r="C595" t="str">
        <f t="shared" si="9"/>
        <v>http://purl.obolibrary.org/obo/PR_O75934</v>
      </c>
    </row>
    <row r="596" spans="1:3" x14ac:dyDescent="0.2">
      <c r="A596" s="1" t="s">
        <v>5549</v>
      </c>
      <c r="B596" t="s">
        <v>2152</v>
      </c>
      <c r="C596" t="str">
        <f t="shared" si="9"/>
        <v>http://purl.obolibrary.org/obo/PR_O75935</v>
      </c>
    </row>
    <row r="597" spans="1:3" x14ac:dyDescent="0.2">
      <c r="A597" s="1" t="s">
        <v>5549</v>
      </c>
      <c r="B597" t="s">
        <v>1181</v>
      </c>
      <c r="C597" t="str">
        <f t="shared" si="9"/>
        <v>http://purl.obolibrary.org/obo/PR_O75947</v>
      </c>
    </row>
    <row r="598" spans="1:3" x14ac:dyDescent="0.2">
      <c r="A598" s="1" t="s">
        <v>5549</v>
      </c>
      <c r="B598" t="s">
        <v>1182</v>
      </c>
      <c r="C598" t="str">
        <f t="shared" si="9"/>
        <v>http://purl.obolibrary.org/obo/PR_O75953</v>
      </c>
    </row>
    <row r="599" spans="1:3" x14ac:dyDescent="0.2">
      <c r="A599" s="1" t="s">
        <v>5549</v>
      </c>
      <c r="B599" t="s">
        <v>1183</v>
      </c>
      <c r="C599" t="str">
        <f t="shared" si="9"/>
        <v>http://purl.obolibrary.org/obo/PR_O75955</v>
      </c>
    </row>
    <row r="600" spans="1:3" x14ac:dyDescent="0.2">
      <c r="A600" s="1" t="s">
        <v>5549</v>
      </c>
      <c r="B600" t="s">
        <v>4602</v>
      </c>
      <c r="C600" t="str">
        <f t="shared" si="9"/>
        <v>http://purl.obolibrary.org/obo/PR_O75964</v>
      </c>
    </row>
    <row r="601" spans="1:3" x14ac:dyDescent="0.2">
      <c r="A601" s="1" t="s">
        <v>5549</v>
      </c>
      <c r="B601" t="s">
        <v>4603</v>
      </c>
      <c r="C601" t="str">
        <f t="shared" si="9"/>
        <v>http://purl.obolibrary.org/obo/PR_O75969</v>
      </c>
    </row>
    <row r="602" spans="1:3" x14ac:dyDescent="0.2">
      <c r="A602" s="1" t="s">
        <v>5549</v>
      </c>
      <c r="B602" t="s">
        <v>3592</v>
      </c>
      <c r="C602" t="str">
        <f t="shared" si="9"/>
        <v>http://purl.obolibrary.org/obo/PR_O75973</v>
      </c>
    </row>
    <row r="603" spans="1:3" x14ac:dyDescent="0.2">
      <c r="A603" s="1" t="s">
        <v>5549</v>
      </c>
      <c r="B603" t="s">
        <v>133</v>
      </c>
      <c r="C603" t="str">
        <f t="shared" si="9"/>
        <v>http://purl.obolibrary.org/obo/PR_O75976</v>
      </c>
    </row>
    <row r="604" spans="1:3" x14ac:dyDescent="0.2">
      <c r="A604" s="1" t="s">
        <v>5549</v>
      </c>
      <c r="B604" t="s">
        <v>3593</v>
      </c>
      <c r="C604" t="str">
        <f t="shared" si="9"/>
        <v>http://purl.obolibrary.org/obo/PR_O76003</v>
      </c>
    </row>
    <row r="605" spans="1:3" x14ac:dyDescent="0.2">
      <c r="A605" s="1" t="s">
        <v>5549</v>
      </c>
      <c r="B605" t="s">
        <v>1184</v>
      </c>
      <c r="C605" t="str">
        <f t="shared" si="9"/>
        <v>http://purl.obolibrary.org/obo/PR_O76021</v>
      </c>
    </row>
    <row r="606" spans="1:3" x14ac:dyDescent="0.2">
      <c r="A606" s="1" t="s">
        <v>5549</v>
      </c>
      <c r="B606" t="s">
        <v>134</v>
      </c>
      <c r="C606" t="str">
        <f t="shared" si="9"/>
        <v>http://purl.obolibrary.org/obo/PR_O76024</v>
      </c>
    </row>
    <row r="607" spans="1:3" x14ac:dyDescent="0.2">
      <c r="A607" s="1" t="s">
        <v>5549</v>
      </c>
      <c r="B607" t="s">
        <v>135</v>
      </c>
      <c r="C607" t="str">
        <f t="shared" si="9"/>
        <v>http://purl.obolibrary.org/obo/PR_O76031</v>
      </c>
    </row>
    <row r="608" spans="1:3" x14ac:dyDescent="0.2">
      <c r="A608" s="1" t="s">
        <v>5549</v>
      </c>
      <c r="B608" t="s">
        <v>3818</v>
      </c>
      <c r="C608" t="str">
        <f t="shared" si="9"/>
        <v>http://purl.obolibrary.org/obo/PR_O76061</v>
      </c>
    </row>
    <row r="609" spans="1:3" x14ac:dyDescent="0.2">
      <c r="A609" s="1" t="s">
        <v>5549</v>
      </c>
      <c r="B609" t="s">
        <v>4604</v>
      </c>
      <c r="C609" t="str">
        <f t="shared" si="9"/>
        <v>http://purl.obolibrary.org/obo/PR_O76064</v>
      </c>
    </row>
    <row r="610" spans="1:3" x14ac:dyDescent="0.2">
      <c r="A610" s="1" t="s">
        <v>5549</v>
      </c>
      <c r="B610" t="s">
        <v>3428</v>
      </c>
      <c r="C610" t="str">
        <f t="shared" si="9"/>
        <v>http://purl.obolibrary.org/obo/PR_O76080</v>
      </c>
    </row>
    <row r="611" spans="1:3" x14ac:dyDescent="0.2">
      <c r="A611" s="1" t="s">
        <v>5549</v>
      </c>
      <c r="B611" t="s">
        <v>1185</v>
      </c>
      <c r="C611" t="str">
        <f t="shared" si="9"/>
        <v>http://purl.obolibrary.org/obo/PR_O76082</v>
      </c>
    </row>
    <row r="612" spans="1:3" x14ac:dyDescent="0.2">
      <c r="A612" s="1" t="s">
        <v>5549</v>
      </c>
      <c r="B612" t="s">
        <v>4605</v>
      </c>
      <c r="C612" t="str">
        <f t="shared" si="9"/>
        <v>http://purl.obolibrary.org/obo/PR_O76083</v>
      </c>
    </row>
    <row r="613" spans="1:3" x14ac:dyDescent="0.2">
      <c r="A613" s="1" t="s">
        <v>5549</v>
      </c>
      <c r="B613" t="s">
        <v>2153</v>
      </c>
      <c r="C613" t="str">
        <f t="shared" si="9"/>
        <v>http://purl.obolibrary.org/obo/PR_O76094</v>
      </c>
    </row>
    <row r="614" spans="1:3" x14ac:dyDescent="0.2">
      <c r="A614" s="1" t="s">
        <v>5549</v>
      </c>
      <c r="B614" t="s">
        <v>4494</v>
      </c>
      <c r="C614" t="str">
        <f t="shared" si="9"/>
        <v>http://purl.obolibrary.org/obo/PR_O88522</v>
      </c>
    </row>
    <row r="615" spans="1:3" x14ac:dyDescent="0.2">
      <c r="A615" s="1" t="s">
        <v>5549</v>
      </c>
      <c r="B615" t="s">
        <v>2154</v>
      </c>
      <c r="C615" t="str">
        <f t="shared" si="9"/>
        <v>http://purl.obolibrary.org/obo/PR_O94761</v>
      </c>
    </row>
    <row r="616" spans="1:3" x14ac:dyDescent="0.2">
      <c r="A616" s="1" t="s">
        <v>5549</v>
      </c>
      <c r="B616" t="s">
        <v>4158</v>
      </c>
      <c r="C616" t="str">
        <f t="shared" si="9"/>
        <v>http://purl.obolibrary.org/obo/PR_O94762</v>
      </c>
    </row>
    <row r="617" spans="1:3" x14ac:dyDescent="0.2">
      <c r="A617" s="1" t="s">
        <v>5549</v>
      </c>
      <c r="B617" t="s">
        <v>2155</v>
      </c>
      <c r="C617" t="str">
        <f t="shared" si="9"/>
        <v>http://purl.obolibrary.org/obo/PR_O94763</v>
      </c>
    </row>
    <row r="618" spans="1:3" x14ac:dyDescent="0.2">
      <c r="A618" s="1" t="s">
        <v>5549</v>
      </c>
      <c r="B618" t="s">
        <v>136</v>
      </c>
      <c r="C618" t="str">
        <f t="shared" si="9"/>
        <v>http://purl.obolibrary.org/obo/PR_O94766</v>
      </c>
    </row>
    <row r="619" spans="1:3" x14ac:dyDescent="0.2">
      <c r="A619" s="1" t="s">
        <v>5549</v>
      </c>
      <c r="B619" t="s">
        <v>1186</v>
      </c>
      <c r="C619" t="str">
        <f t="shared" si="9"/>
        <v>http://purl.obolibrary.org/obo/PR_O94788</v>
      </c>
    </row>
    <row r="620" spans="1:3" x14ac:dyDescent="0.2">
      <c r="A620" s="1" t="s">
        <v>5549</v>
      </c>
      <c r="B620" t="s">
        <v>1187</v>
      </c>
      <c r="C620" t="str">
        <f t="shared" si="9"/>
        <v>http://purl.obolibrary.org/obo/PR_O94806</v>
      </c>
    </row>
    <row r="621" spans="1:3" x14ac:dyDescent="0.2">
      <c r="A621" s="1" t="s">
        <v>5549</v>
      </c>
      <c r="B621" t="s">
        <v>2156</v>
      </c>
      <c r="C621" t="str">
        <f t="shared" si="9"/>
        <v>http://purl.obolibrary.org/obo/PR_O94813</v>
      </c>
    </row>
    <row r="622" spans="1:3" x14ac:dyDescent="0.2">
      <c r="A622" s="1" t="s">
        <v>5549</v>
      </c>
      <c r="B622" t="s">
        <v>1188</v>
      </c>
      <c r="C622" t="str">
        <f t="shared" si="9"/>
        <v>http://purl.obolibrary.org/obo/PR_O94822</v>
      </c>
    </row>
    <row r="623" spans="1:3" x14ac:dyDescent="0.2">
      <c r="A623" s="1" t="s">
        <v>5549</v>
      </c>
      <c r="B623" t="s">
        <v>137</v>
      </c>
      <c r="C623" t="str">
        <f t="shared" si="9"/>
        <v>http://purl.obolibrary.org/obo/PR_O94826</v>
      </c>
    </row>
    <row r="624" spans="1:3" x14ac:dyDescent="0.2">
      <c r="A624" s="1" t="s">
        <v>5549</v>
      </c>
      <c r="B624" t="s">
        <v>1189</v>
      </c>
      <c r="C624" t="str">
        <f t="shared" si="9"/>
        <v>http://purl.obolibrary.org/obo/PR_O94829</v>
      </c>
    </row>
    <row r="625" spans="1:3" x14ac:dyDescent="0.2">
      <c r="A625" s="1" t="s">
        <v>5549</v>
      </c>
      <c r="B625" t="s">
        <v>4606</v>
      </c>
      <c r="C625" t="str">
        <f t="shared" si="9"/>
        <v>http://purl.obolibrary.org/obo/PR_O94830</v>
      </c>
    </row>
    <row r="626" spans="1:3" x14ac:dyDescent="0.2">
      <c r="A626" s="1" t="s">
        <v>5549</v>
      </c>
      <c r="B626" t="s">
        <v>138</v>
      </c>
      <c r="C626" t="str">
        <f t="shared" si="9"/>
        <v>http://purl.obolibrary.org/obo/PR_O94832</v>
      </c>
    </row>
    <row r="627" spans="1:3" x14ac:dyDescent="0.2">
      <c r="A627" s="1" t="s">
        <v>5549</v>
      </c>
      <c r="B627" t="s">
        <v>139</v>
      </c>
      <c r="C627" t="str">
        <f t="shared" si="9"/>
        <v>http://purl.obolibrary.org/obo/PR_O94851</v>
      </c>
    </row>
    <row r="628" spans="1:3" x14ac:dyDescent="0.2">
      <c r="A628" s="1" t="s">
        <v>5549</v>
      </c>
      <c r="B628" t="s">
        <v>1190</v>
      </c>
      <c r="C628" t="str">
        <f t="shared" si="9"/>
        <v>http://purl.obolibrary.org/obo/PR_O94854</v>
      </c>
    </row>
    <row r="629" spans="1:3" x14ac:dyDescent="0.2">
      <c r="A629" s="1" t="s">
        <v>5549</v>
      </c>
      <c r="B629" t="s">
        <v>3200</v>
      </c>
      <c r="C629" t="str">
        <f t="shared" si="9"/>
        <v>http://purl.obolibrary.org/obo/PR_O94855</v>
      </c>
    </row>
    <row r="630" spans="1:3" x14ac:dyDescent="0.2">
      <c r="A630" s="1" t="s">
        <v>5549</v>
      </c>
      <c r="B630" t="s">
        <v>1191</v>
      </c>
      <c r="C630" t="str">
        <f t="shared" si="9"/>
        <v>http://purl.obolibrary.org/obo/PR_O94868</v>
      </c>
    </row>
    <row r="631" spans="1:3" x14ac:dyDescent="0.2">
      <c r="A631" s="1" t="s">
        <v>5549</v>
      </c>
      <c r="B631" t="s">
        <v>140</v>
      </c>
      <c r="C631" t="str">
        <f t="shared" si="9"/>
        <v>http://purl.obolibrary.org/obo/PR_O94874</v>
      </c>
    </row>
    <row r="632" spans="1:3" x14ac:dyDescent="0.2">
      <c r="A632" s="1" t="s">
        <v>5549</v>
      </c>
      <c r="B632" t="s">
        <v>3594</v>
      </c>
      <c r="C632" t="str">
        <f t="shared" si="9"/>
        <v>http://purl.obolibrary.org/obo/PR_O94876</v>
      </c>
    </row>
    <row r="633" spans="1:3" x14ac:dyDescent="0.2">
      <c r="A633" s="1" t="s">
        <v>5549</v>
      </c>
      <c r="B633" t="s">
        <v>4159</v>
      </c>
      <c r="C633" t="str">
        <f t="shared" si="9"/>
        <v>http://purl.obolibrary.org/obo/PR_O94880</v>
      </c>
    </row>
    <row r="634" spans="1:3" x14ac:dyDescent="0.2">
      <c r="A634" s="1" t="s">
        <v>5549</v>
      </c>
      <c r="B634" t="s">
        <v>2157</v>
      </c>
      <c r="C634" t="str">
        <f t="shared" si="9"/>
        <v>http://purl.obolibrary.org/obo/PR_O94885</v>
      </c>
    </row>
    <row r="635" spans="1:3" x14ac:dyDescent="0.2">
      <c r="A635" s="1" t="s">
        <v>5549</v>
      </c>
      <c r="B635" t="s">
        <v>1192</v>
      </c>
      <c r="C635" t="str">
        <f t="shared" si="9"/>
        <v>http://purl.obolibrary.org/obo/PR_O94898</v>
      </c>
    </row>
    <row r="636" spans="1:3" x14ac:dyDescent="0.2">
      <c r="A636" s="1" t="s">
        <v>5549</v>
      </c>
      <c r="B636" t="s">
        <v>141</v>
      </c>
      <c r="C636" t="str">
        <f t="shared" si="9"/>
        <v>http://purl.obolibrary.org/obo/PR_O94901</v>
      </c>
    </row>
    <row r="637" spans="1:3" x14ac:dyDescent="0.2">
      <c r="A637" s="1" t="s">
        <v>5549</v>
      </c>
      <c r="B637" t="s">
        <v>142</v>
      </c>
      <c r="C637" t="str">
        <f t="shared" si="9"/>
        <v>http://purl.obolibrary.org/obo/PR_O94905</v>
      </c>
    </row>
    <row r="638" spans="1:3" x14ac:dyDescent="0.2">
      <c r="A638" s="1" t="s">
        <v>5549</v>
      </c>
      <c r="B638" t="s">
        <v>4160</v>
      </c>
      <c r="C638" t="str">
        <f t="shared" si="9"/>
        <v>http://purl.obolibrary.org/obo/PR_O94906</v>
      </c>
    </row>
    <row r="639" spans="1:3" x14ac:dyDescent="0.2">
      <c r="A639" s="1" t="s">
        <v>5549</v>
      </c>
      <c r="B639" t="s">
        <v>2158</v>
      </c>
      <c r="C639" t="str">
        <f t="shared" si="9"/>
        <v>http://purl.obolibrary.org/obo/PR_O94916</v>
      </c>
    </row>
    <row r="640" spans="1:3" x14ac:dyDescent="0.2">
      <c r="A640" s="1" t="s">
        <v>5549</v>
      </c>
      <c r="B640" t="s">
        <v>1193</v>
      </c>
      <c r="C640" t="str">
        <f t="shared" si="9"/>
        <v>http://purl.obolibrary.org/obo/PR_O94919</v>
      </c>
    </row>
    <row r="641" spans="1:3" x14ac:dyDescent="0.2">
      <c r="A641" s="1" t="s">
        <v>5549</v>
      </c>
      <c r="B641" t="s">
        <v>1194</v>
      </c>
      <c r="C641" t="str">
        <f t="shared" si="9"/>
        <v>http://purl.obolibrary.org/obo/PR_O94923</v>
      </c>
    </row>
    <row r="642" spans="1:3" x14ac:dyDescent="0.2">
      <c r="A642" s="1" t="s">
        <v>5549</v>
      </c>
      <c r="B642" t="s">
        <v>143</v>
      </c>
      <c r="C642" t="str">
        <f t="shared" ref="C642:C705" si="10">A642&amp;B642</f>
        <v>http://purl.obolibrary.org/obo/PR_O94925</v>
      </c>
    </row>
    <row r="643" spans="1:3" x14ac:dyDescent="0.2">
      <c r="A643" s="1" t="s">
        <v>5549</v>
      </c>
      <c r="B643" t="s">
        <v>2159</v>
      </c>
      <c r="C643" t="str">
        <f t="shared" si="10"/>
        <v>http://purl.obolibrary.org/obo/PR_O94927</v>
      </c>
    </row>
    <row r="644" spans="1:3" x14ac:dyDescent="0.2">
      <c r="A644" s="1" t="s">
        <v>5549</v>
      </c>
      <c r="B644" t="s">
        <v>4341</v>
      </c>
      <c r="C644" t="str">
        <f t="shared" si="10"/>
        <v>http://purl.obolibrary.org/obo/PR_O94952</v>
      </c>
    </row>
    <row r="645" spans="1:3" x14ac:dyDescent="0.2">
      <c r="A645" s="1" t="s">
        <v>5549</v>
      </c>
      <c r="B645" t="s">
        <v>4607</v>
      </c>
      <c r="C645" t="str">
        <f t="shared" si="10"/>
        <v>http://purl.obolibrary.org/obo/PR_O94964</v>
      </c>
    </row>
    <row r="646" spans="1:3" x14ac:dyDescent="0.2">
      <c r="A646" s="1" t="s">
        <v>5549</v>
      </c>
      <c r="B646" t="s">
        <v>1195</v>
      </c>
      <c r="C646" t="str">
        <f t="shared" si="10"/>
        <v>http://purl.obolibrary.org/obo/PR_O94966</v>
      </c>
    </row>
    <row r="647" spans="1:3" x14ac:dyDescent="0.2">
      <c r="A647" s="1" t="s">
        <v>5549</v>
      </c>
      <c r="B647" t="s">
        <v>2160</v>
      </c>
      <c r="C647" t="str">
        <f t="shared" si="10"/>
        <v>http://purl.obolibrary.org/obo/PR_O94972</v>
      </c>
    </row>
    <row r="648" spans="1:3" x14ac:dyDescent="0.2">
      <c r="A648" s="1" t="s">
        <v>5549</v>
      </c>
      <c r="B648" t="s">
        <v>1196</v>
      </c>
      <c r="C648" t="str">
        <f t="shared" si="10"/>
        <v>http://purl.obolibrary.org/obo/PR_O94973</v>
      </c>
    </row>
    <row r="649" spans="1:3" x14ac:dyDescent="0.2">
      <c r="A649" s="1" t="s">
        <v>5549</v>
      </c>
      <c r="B649" t="s">
        <v>144</v>
      </c>
      <c r="C649" t="str">
        <f t="shared" si="10"/>
        <v>http://purl.obolibrary.org/obo/PR_O94979</v>
      </c>
    </row>
    <row r="650" spans="1:3" x14ac:dyDescent="0.2">
      <c r="A650" s="1" t="s">
        <v>5549</v>
      </c>
      <c r="B650" t="s">
        <v>3819</v>
      </c>
      <c r="C650" t="str">
        <f t="shared" si="10"/>
        <v>http://purl.obolibrary.org/obo/PR_O94985</v>
      </c>
    </row>
    <row r="651" spans="1:3" x14ac:dyDescent="0.2">
      <c r="A651" s="1" t="s">
        <v>5549</v>
      </c>
      <c r="B651" t="s">
        <v>4608</v>
      </c>
      <c r="C651" t="str">
        <f t="shared" si="10"/>
        <v>http://purl.obolibrary.org/obo/PR_O94986</v>
      </c>
    </row>
    <row r="652" spans="1:3" x14ac:dyDescent="0.2">
      <c r="A652" s="1" t="s">
        <v>5549</v>
      </c>
      <c r="B652" t="s">
        <v>3595</v>
      </c>
      <c r="C652" t="str">
        <f t="shared" si="10"/>
        <v>http://purl.obolibrary.org/obo/PR_O94991</v>
      </c>
    </row>
    <row r="653" spans="1:3" x14ac:dyDescent="0.2">
      <c r="A653" s="1" t="s">
        <v>5549</v>
      </c>
      <c r="B653" t="s">
        <v>4161</v>
      </c>
      <c r="C653" t="str">
        <f t="shared" si="10"/>
        <v>http://purl.obolibrary.org/obo/PR_O95059</v>
      </c>
    </row>
    <row r="654" spans="1:3" x14ac:dyDescent="0.2">
      <c r="A654" s="1" t="s">
        <v>5549</v>
      </c>
      <c r="B654" t="s">
        <v>4342</v>
      </c>
      <c r="C654" t="str">
        <f t="shared" si="10"/>
        <v>http://purl.obolibrary.org/obo/PR_O95067</v>
      </c>
    </row>
    <row r="655" spans="1:3" x14ac:dyDescent="0.2">
      <c r="A655" s="1" t="s">
        <v>5549</v>
      </c>
      <c r="B655" t="s">
        <v>145</v>
      </c>
      <c r="C655" t="str">
        <f t="shared" si="10"/>
        <v>http://purl.obolibrary.org/obo/PR_O95070</v>
      </c>
    </row>
    <row r="656" spans="1:3" x14ac:dyDescent="0.2">
      <c r="A656" s="1" t="s">
        <v>5549</v>
      </c>
      <c r="B656" t="s">
        <v>3201</v>
      </c>
      <c r="C656" t="str">
        <f t="shared" si="10"/>
        <v>http://purl.obolibrary.org/obo/PR_O95071</v>
      </c>
    </row>
    <row r="657" spans="1:3" x14ac:dyDescent="0.2">
      <c r="A657" s="1" t="s">
        <v>5549</v>
      </c>
      <c r="B657" t="s">
        <v>3202</v>
      </c>
      <c r="C657" t="str">
        <f t="shared" si="10"/>
        <v>http://purl.obolibrary.org/obo/PR_O95081</v>
      </c>
    </row>
    <row r="658" spans="1:3" x14ac:dyDescent="0.2">
      <c r="A658" s="1" t="s">
        <v>5549</v>
      </c>
      <c r="B658" t="s">
        <v>3820</v>
      </c>
      <c r="C658" t="str">
        <f t="shared" si="10"/>
        <v>http://purl.obolibrary.org/obo/PR_O95084</v>
      </c>
    </row>
    <row r="659" spans="1:3" x14ac:dyDescent="0.2">
      <c r="A659" s="1" t="s">
        <v>5549</v>
      </c>
      <c r="B659" t="s">
        <v>4609</v>
      </c>
      <c r="C659" t="str">
        <f t="shared" si="10"/>
        <v>http://purl.obolibrary.org/obo/PR_O95104</v>
      </c>
    </row>
    <row r="660" spans="1:3" x14ac:dyDescent="0.2">
      <c r="A660" s="1" t="s">
        <v>5549</v>
      </c>
      <c r="B660" t="s">
        <v>4026</v>
      </c>
      <c r="C660" t="str">
        <f t="shared" si="10"/>
        <v>http://purl.obolibrary.org/obo/PR_O95140</v>
      </c>
    </row>
    <row r="661" spans="1:3" x14ac:dyDescent="0.2">
      <c r="A661" s="1" t="s">
        <v>5549</v>
      </c>
      <c r="B661" t="s">
        <v>3596</v>
      </c>
      <c r="C661" t="str">
        <f t="shared" si="10"/>
        <v>http://purl.obolibrary.org/obo/PR_O95150</v>
      </c>
    </row>
    <row r="662" spans="1:3" x14ac:dyDescent="0.2">
      <c r="A662" s="1" t="s">
        <v>5549</v>
      </c>
      <c r="B662" t="s">
        <v>2838</v>
      </c>
      <c r="C662" t="str">
        <f t="shared" si="10"/>
        <v>http://purl.obolibrary.org/obo/PR_O95155</v>
      </c>
    </row>
    <row r="663" spans="1:3" x14ac:dyDescent="0.2">
      <c r="A663" s="1" t="s">
        <v>5549</v>
      </c>
      <c r="B663" t="s">
        <v>146</v>
      </c>
      <c r="C663" t="str">
        <f t="shared" si="10"/>
        <v>http://purl.obolibrary.org/obo/PR_O95159</v>
      </c>
    </row>
    <row r="664" spans="1:3" x14ac:dyDescent="0.2">
      <c r="A664" s="1" t="s">
        <v>5549</v>
      </c>
      <c r="B664" t="s">
        <v>1197</v>
      </c>
      <c r="C664" t="str">
        <f t="shared" si="10"/>
        <v>http://purl.obolibrary.org/obo/PR_O95163</v>
      </c>
    </row>
    <row r="665" spans="1:3" x14ac:dyDescent="0.2">
      <c r="A665" s="1" t="s">
        <v>5549</v>
      </c>
      <c r="B665" t="s">
        <v>2895</v>
      </c>
      <c r="C665" t="str">
        <f t="shared" si="10"/>
        <v>http://purl.obolibrary.org/obo/PR_O95164</v>
      </c>
    </row>
    <row r="666" spans="1:3" x14ac:dyDescent="0.2">
      <c r="A666" s="1" t="s">
        <v>5549</v>
      </c>
      <c r="B666" t="s">
        <v>4610</v>
      </c>
      <c r="C666" t="str">
        <f t="shared" si="10"/>
        <v>http://purl.obolibrary.org/obo/PR_O95169</v>
      </c>
    </row>
    <row r="667" spans="1:3" x14ac:dyDescent="0.2">
      <c r="A667" s="1" t="s">
        <v>5549</v>
      </c>
      <c r="B667" t="s">
        <v>2896</v>
      </c>
      <c r="C667" t="str">
        <f t="shared" si="10"/>
        <v>http://purl.obolibrary.org/obo/PR_O95182</v>
      </c>
    </row>
    <row r="668" spans="1:3" x14ac:dyDescent="0.2">
      <c r="A668" s="1" t="s">
        <v>5549</v>
      </c>
      <c r="B668" t="s">
        <v>147</v>
      </c>
      <c r="C668" t="str">
        <f t="shared" si="10"/>
        <v>http://purl.obolibrary.org/obo/PR_O95185</v>
      </c>
    </row>
    <row r="669" spans="1:3" x14ac:dyDescent="0.2">
      <c r="A669" s="1" t="s">
        <v>5549</v>
      </c>
      <c r="B669" t="s">
        <v>148</v>
      </c>
      <c r="C669" t="str">
        <f t="shared" si="10"/>
        <v>http://purl.obolibrary.org/obo/PR_O95197</v>
      </c>
    </row>
    <row r="670" spans="1:3" x14ac:dyDescent="0.2">
      <c r="A670" s="1" t="s">
        <v>5549</v>
      </c>
      <c r="B670" t="s">
        <v>149</v>
      </c>
      <c r="C670" t="str">
        <f t="shared" si="10"/>
        <v>http://purl.obolibrary.org/obo/PR_O95202</v>
      </c>
    </row>
    <row r="671" spans="1:3" x14ac:dyDescent="0.2">
      <c r="A671" s="1" t="s">
        <v>5549</v>
      </c>
      <c r="B671" t="s">
        <v>1198</v>
      </c>
      <c r="C671" t="str">
        <f t="shared" si="10"/>
        <v>http://purl.obolibrary.org/obo/PR_O95208</v>
      </c>
    </row>
    <row r="672" spans="1:3" x14ac:dyDescent="0.2">
      <c r="A672" s="1" t="s">
        <v>5549</v>
      </c>
      <c r="B672" t="s">
        <v>150</v>
      </c>
      <c r="C672" t="str">
        <f t="shared" si="10"/>
        <v>http://purl.obolibrary.org/obo/PR_O95210</v>
      </c>
    </row>
    <row r="673" spans="1:3" x14ac:dyDescent="0.2">
      <c r="A673" s="1" t="s">
        <v>5549</v>
      </c>
      <c r="B673" t="s">
        <v>3203</v>
      </c>
      <c r="C673" t="str">
        <f t="shared" si="10"/>
        <v>http://purl.obolibrary.org/obo/PR_O95229</v>
      </c>
    </row>
    <row r="674" spans="1:3" x14ac:dyDescent="0.2">
      <c r="A674" s="1" t="s">
        <v>5549</v>
      </c>
      <c r="B674" t="s">
        <v>3204</v>
      </c>
      <c r="C674" t="str">
        <f t="shared" si="10"/>
        <v>http://purl.obolibrary.org/obo/PR_O95235</v>
      </c>
    </row>
    <row r="675" spans="1:3" x14ac:dyDescent="0.2">
      <c r="A675" s="1" t="s">
        <v>5549</v>
      </c>
      <c r="B675" t="s">
        <v>1199</v>
      </c>
      <c r="C675" t="str">
        <f t="shared" si="10"/>
        <v>http://purl.obolibrary.org/obo/PR_O95248</v>
      </c>
    </row>
    <row r="676" spans="1:3" x14ac:dyDescent="0.2">
      <c r="A676" s="1" t="s">
        <v>5549</v>
      </c>
      <c r="B676" t="s">
        <v>151</v>
      </c>
      <c r="C676" t="str">
        <f t="shared" si="10"/>
        <v>http://purl.obolibrary.org/obo/PR_O95249</v>
      </c>
    </row>
    <row r="677" spans="1:3" x14ac:dyDescent="0.2">
      <c r="A677" s="1" t="s">
        <v>5549</v>
      </c>
      <c r="B677" t="s">
        <v>2161</v>
      </c>
      <c r="C677" t="str">
        <f t="shared" si="10"/>
        <v>http://purl.obolibrary.org/obo/PR_O95251</v>
      </c>
    </row>
    <row r="678" spans="1:3" x14ac:dyDescent="0.2">
      <c r="A678" s="1" t="s">
        <v>5549</v>
      </c>
      <c r="B678" t="s">
        <v>4611</v>
      </c>
      <c r="C678" t="str">
        <f t="shared" si="10"/>
        <v>http://purl.obolibrary.org/obo/PR_O95260</v>
      </c>
    </row>
    <row r="679" spans="1:3" x14ac:dyDescent="0.2">
      <c r="A679" s="1" t="s">
        <v>5549</v>
      </c>
      <c r="B679" t="s">
        <v>4612</v>
      </c>
      <c r="C679" t="str">
        <f t="shared" si="10"/>
        <v>http://purl.obolibrary.org/obo/PR_O95273</v>
      </c>
    </row>
    <row r="680" spans="1:3" x14ac:dyDescent="0.2">
      <c r="A680" s="1" t="s">
        <v>5549</v>
      </c>
      <c r="B680" t="s">
        <v>152</v>
      </c>
      <c r="C680" t="str">
        <f t="shared" si="10"/>
        <v>http://purl.obolibrary.org/obo/PR_O95292</v>
      </c>
    </row>
    <row r="681" spans="1:3" x14ac:dyDescent="0.2">
      <c r="A681" s="1" t="s">
        <v>5549</v>
      </c>
      <c r="B681" t="s">
        <v>1200</v>
      </c>
      <c r="C681" t="str">
        <f t="shared" si="10"/>
        <v>http://purl.obolibrary.org/obo/PR_O95297</v>
      </c>
    </row>
    <row r="682" spans="1:3" x14ac:dyDescent="0.2">
      <c r="A682" s="1" t="s">
        <v>5549</v>
      </c>
      <c r="B682" t="s">
        <v>153</v>
      </c>
      <c r="C682" t="str">
        <f t="shared" si="10"/>
        <v>http://purl.obolibrary.org/obo/PR_O95299</v>
      </c>
    </row>
    <row r="683" spans="1:3" x14ac:dyDescent="0.2">
      <c r="A683" s="1" t="s">
        <v>5549</v>
      </c>
      <c r="B683" t="s">
        <v>3821</v>
      </c>
      <c r="C683" t="str">
        <f t="shared" si="10"/>
        <v>http://purl.obolibrary.org/obo/PR_O95302</v>
      </c>
    </row>
    <row r="684" spans="1:3" x14ac:dyDescent="0.2">
      <c r="A684" s="1" t="s">
        <v>5549</v>
      </c>
      <c r="B684" t="s">
        <v>3597</v>
      </c>
      <c r="C684" t="str">
        <f t="shared" si="10"/>
        <v>http://purl.obolibrary.org/obo/PR_O95340</v>
      </c>
    </row>
    <row r="685" spans="1:3" x14ac:dyDescent="0.2">
      <c r="A685" s="1" t="s">
        <v>5549</v>
      </c>
      <c r="B685" t="s">
        <v>2897</v>
      </c>
      <c r="C685" t="str">
        <f t="shared" si="10"/>
        <v>http://purl.obolibrary.org/obo/PR_O95342</v>
      </c>
    </row>
    <row r="686" spans="1:3" x14ac:dyDescent="0.2">
      <c r="A686" s="1" t="s">
        <v>5549</v>
      </c>
      <c r="B686" t="s">
        <v>2722</v>
      </c>
      <c r="C686" t="str">
        <f t="shared" si="10"/>
        <v>http://purl.obolibrary.org/obo/PR_O95347</v>
      </c>
    </row>
    <row r="687" spans="1:3" x14ac:dyDescent="0.2">
      <c r="A687" s="1" t="s">
        <v>5549</v>
      </c>
      <c r="B687" t="s">
        <v>4613</v>
      </c>
      <c r="C687" t="str">
        <f t="shared" si="10"/>
        <v>http://purl.obolibrary.org/obo/PR_O95359</v>
      </c>
    </row>
    <row r="688" spans="1:3" x14ac:dyDescent="0.2">
      <c r="A688" s="1" t="s">
        <v>5549</v>
      </c>
      <c r="B688" t="s">
        <v>1201</v>
      </c>
      <c r="C688" t="str">
        <f t="shared" si="10"/>
        <v>http://purl.obolibrary.org/obo/PR_O95361</v>
      </c>
    </row>
    <row r="689" spans="1:3" x14ac:dyDescent="0.2">
      <c r="A689" s="1" t="s">
        <v>5549</v>
      </c>
      <c r="B689" t="s">
        <v>4162</v>
      </c>
      <c r="C689" t="str">
        <f t="shared" si="10"/>
        <v>http://purl.obolibrary.org/obo/PR_O95373</v>
      </c>
    </row>
    <row r="690" spans="1:3" x14ac:dyDescent="0.2">
      <c r="A690" s="1" t="s">
        <v>5549</v>
      </c>
      <c r="B690" t="s">
        <v>3822</v>
      </c>
      <c r="C690" t="str">
        <f t="shared" si="10"/>
        <v>http://purl.obolibrary.org/obo/PR_O95390</v>
      </c>
    </row>
    <row r="691" spans="1:3" x14ac:dyDescent="0.2">
      <c r="A691" s="1" t="s">
        <v>5549</v>
      </c>
      <c r="B691" t="s">
        <v>4614</v>
      </c>
      <c r="C691" t="str">
        <f t="shared" si="10"/>
        <v>http://purl.obolibrary.org/obo/PR_O95391</v>
      </c>
    </row>
    <row r="692" spans="1:3" x14ac:dyDescent="0.2">
      <c r="A692" s="1" t="s">
        <v>5549</v>
      </c>
      <c r="B692" t="s">
        <v>2898</v>
      </c>
      <c r="C692" t="str">
        <f t="shared" si="10"/>
        <v>http://purl.obolibrary.org/obo/PR_O95395</v>
      </c>
    </row>
    <row r="693" spans="1:3" x14ac:dyDescent="0.2">
      <c r="A693" s="1" t="s">
        <v>5549</v>
      </c>
      <c r="B693" t="s">
        <v>2899</v>
      </c>
      <c r="C693" t="str">
        <f t="shared" si="10"/>
        <v>http://purl.obolibrary.org/obo/PR_O95405</v>
      </c>
    </row>
    <row r="694" spans="1:3" x14ac:dyDescent="0.2">
      <c r="A694" s="1" t="s">
        <v>5549</v>
      </c>
      <c r="B694" t="s">
        <v>2162</v>
      </c>
      <c r="C694" t="str">
        <f t="shared" si="10"/>
        <v>http://purl.obolibrary.org/obo/PR_O95409</v>
      </c>
    </row>
    <row r="695" spans="1:3" x14ac:dyDescent="0.2">
      <c r="A695" s="1" t="s">
        <v>5549</v>
      </c>
      <c r="B695" t="s">
        <v>4615</v>
      </c>
      <c r="C695" t="str">
        <f t="shared" si="10"/>
        <v>http://purl.obolibrary.org/obo/PR_O95425</v>
      </c>
    </row>
    <row r="696" spans="1:3" x14ac:dyDescent="0.2">
      <c r="A696" s="1" t="s">
        <v>5549</v>
      </c>
      <c r="B696" t="s">
        <v>3429</v>
      </c>
      <c r="C696" t="str">
        <f t="shared" si="10"/>
        <v>http://purl.obolibrary.org/obo/PR_O95427</v>
      </c>
    </row>
    <row r="697" spans="1:3" x14ac:dyDescent="0.2">
      <c r="A697" s="1" t="s">
        <v>5549</v>
      </c>
      <c r="B697" t="s">
        <v>154</v>
      </c>
      <c r="C697" t="str">
        <f t="shared" si="10"/>
        <v>http://purl.obolibrary.org/obo/PR_O95429</v>
      </c>
    </row>
    <row r="698" spans="1:3" x14ac:dyDescent="0.2">
      <c r="A698" s="1" t="s">
        <v>5549</v>
      </c>
      <c r="B698" t="s">
        <v>155</v>
      </c>
      <c r="C698" t="str">
        <f t="shared" si="10"/>
        <v>http://purl.obolibrary.org/obo/PR_O95433</v>
      </c>
    </row>
    <row r="699" spans="1:3" x14ac:dyDescent="0.2">
      <c r="A699" s="1" t="s">
        <v>5549</v>
      </c>
      <c r="B699" t="s">
        <v>2163</v>
      </c>
      <c r="C699" t="str">
        <f t="shared" si="10"/>
        <v>http://purl.obolibrary.org/obo/PR_O95453</v>
      </c>
    </row>
    <row r="700" spans="1:3" x14ac:dyDescent="0.2">
      <c r="A700" s="1" t="s">
        <v>5549</v>
      </c>
      <c r="B700" t="s">
        <v>3430</v>
      </c>
      <c r="C700" t="str">
        <f t="shared" si="10"/>
        <v>http://purl.obolibrary.org/obo/PR_O95466</v>
      </c>
    </row>
    <row r="701" spans="1:3" x14ac:dyDescent="0.2">
      <c r="A701" s="1" t="s">
        <v>5549</v>
      </c>
      <c r="B701" t="s">
        <v>156</v>
      </c>
      <c r="C701" t="str">
        <f t="shared" si="10"/>
        <v>http://purl.obolibrary.org/obo/PR_O95470</v>
      </c>
    </row>
    <row r="702" spans="1:3" x14ac:dyDescent="0.2">
      <c r="A702" s="1" t="s">
        <v>5549</v>
      </c>
      <c r="B702" t="s">
        <v>157</v>
      </c>
      <c r="C702" t="str">
        <f t="shared" si="10"/>
        <v>http://purl.obolibrary.org/obo/PR_O95476</v>
      </c>
    </row>
    <row r="703" spans="1:3" x14ac:dyDescent="0.2">
      <c r="A703" s="1" t="s">
        <v>5549</v>
      </c>
      <c r="B703" t="s">
        <v>158</v>
      </c>
      <c r="C703" t="str">
        <f t="shared" si="10"/>
        <v>http://purl.obolibrary.org/obo/PR_O95477</v>
      </c>
    </row>
    <row r="704" spans="1:3" x14ac:dyDescent="0.2">
      <c r="A704" s="1" t="s">
        <v>5549</v>
      </c>
      <c r="B704" t="s">
        <v>2164</v>
      </c>
      <c r="C704" t="str">
        <f t="shared" si="10"/>
        <v>http://purl.obolibrary.org/obo/PR_O95478</v>
      </c>
    </row>
    <row r="705" spans="1:3" x14ac:dyDescent="0.2">
      <c r="A705" s="1" t="s">
        <v>5549</v>
      </c>
      <c r="B705" t="s">
        <v>159</v>
      </c>
      <c r="C705" t="str">
        <f t="shared" si="10"/>
        <v>http://purl.obolibrary.org/obo/PR_O95486</v>
      </c>
    </row>
    <row r="706" spans="1:3" x14ac:dyDescent="0.2">
      <c r="A706" s="1" t="s">
        <v>5549</v>
      </c>
      <c r="B706" t="s">
        <v>160</v>
      </c>
      <c r="C706" t="str">
        <f t="shared" ref="C706:C769" si="11">A706&amp;B706</f>
        <v>http://purl.obolibrary.org/obo/PR_O95487</v>
      </c>
    </row>
    <row r="707" spans="1:3" x14ac:dyDescent="0.2">
      <c r="A707" s="1" t="s">
        <v>5549</v>
      </c>
      <c r="B707" t="s">
        <v>161</v>
      </c>
      <c r="C707" t="str">
        <f t="shared" si="11"/>
        <v>http://purl.obolibrary.org/obo/PR_O95490</v>
      </c>
    </row>
    <row r="708" spans="1:3" x14ac:dyDescent="0.2">
      <c r="A708" s="1" t="s">
        <v>5549</v>
      </c>
      <c r="B708" t="s">
        <v>4616</v>
      </c>
      <c r="C708" t="str">
        <f t="shared" si="11"/>
        <v>http://purl.obolibrary.org/obo/PR_O95562</v>
      </c>
    </row>
    <row r="709" spans="1:3" x14ac:dyDescent="0.2">
      <c r="A709" s="1" t="s">
        <v>5549</v>
      </c>
      <c r="B709" t="s">
        <v>162</v>
      </c>
      <c r="C709" t="str">
        <f t="shared" si="11"/>
        <v>http://purl.obolibrary.org/obo/PR_O95563</v>
      </c>
    </row>
    <row r="710" spans="1:3" x14ac:dyDescent="0.2">
      <c r="A710" s="1" t="s">
        <v>5549</v>
      </c>
      <c r="B710" t="s">
        <v>163</v>
      </c>
      <c r="C710" t="str">
        <f t="shared" si="11"/>
        <v>http://purl.obolibrary.org/obo/PR_O95573</v>
      </c>
    </row>
    <row r="711" spans="1:3" x14ac:dyDescent="0.2">
      <c r="A711" s="1" t="s">
        <v>5549</v>
      </c>
      <c r="B711" t="s">
        <v>2839</v>
      </c>
      <c r="C711" t="str">
        <f t="shared" si="11"/>
        <v>http://purl.obolibrary.org/obo/PR_O95613</v>
      </c>
    </row>
    <row r="712" spans="1:3" x14ac:dyDescent="0.2">
      <c r="A712" s="1" t="s">
        <v>5549</v>
      </c>
      <c r="B712" t="s">
        <v>2165</v>
      </c>
      <c r="C712" t="str">
        <f t="shared" si="11"/>
        <v>http://purl.obolibrary.org/obo/PR_O95625</v>
      </c>
    </row>
    <row r="713" spans="1:3" x14ac:dyDescent="0.2">
      <c r="A713" s="1" t="s">
        <v>5549</v>
      </c>
      <c r="B713" t="s">
        <v>3823</v>
      </c>
      <c r="C713" t="str">
        <f t="shared" si="11"/>
        <v>http://purl.obolibrary.org/obo/PR_O95633</v>
      </c>
    </row>
    <row r="714" spans="1:3" x14ac:dyDescent="0.2">
      <c r="A714" s="1" t="s">
        <v>5549</v>
      </c>
      <c r="B714" t="s">
        <v>4027</v>
      </c>
      <c r="C714" t="str">
        <f t="shared" si="11"/>
        <v>http://purl.obolibrary.org/obo/PR_O95671</v>
      </c>
    </row>
    <row r="715" spans="1:3" x14ac:dyDescent="0.2">
      <c r="A715" s="1" t="s">
        <v>5549</v>
      </c>
      <c r="B715" t="s">
        <v>1202</v>
      </c>
      <c r="C715" t="str">
        <f t="shared" si="11"/>
        <v>http://purl.obolibrary.org/obo/PR_O95674</v>
      </c>
    </row>
    <row r="716" spans="1:3" x14ac:dyDescent="0.2">
      <c r="A716" s="1" t="s">
        <v>5549</v>
      </c>
      <c r="B716" t="s">
        <v>4617</v>
      </c>
      <c r="C716" t="str">
        <f t="shared" si="11"/>
        <v>http://purl.obolibrary.org/obo/PR_O95684</v>
      </c>
    </row>
    <row r="717" spans="1:3" x14ac:dyDescent="0.2">
      <c r="A717" s="1" t="s">
        <v>5549</v>
      </c>
      <c r="B717" t="s">
        <v>4618</v>
      </c>
      <c r="C717" t="str">
        <f t="shared" si="11"/>
        <v>http://purl.obolibrary.org/obo/PR_O95714</v>
      </c>
    </row>
    <row r="718" spans="1:3" x14ac:dyDescent="0.2">
      <c r="A718" s="1" t="s">
        <v>5549</v>
      </c>
      <c r="B718" t="s">
        <v>1203</v>
      </c>
      <c r="C718" t="str">
        <f t="shared" si="11"/>
        <v>http://purl.obolibrary.org/obo/PR_O95716</v>
      </c>
    </row>
    <row r="719" spans="1:3" x14ac:dyDescent="0.2">
      <c r="A719" s="1" t="s">
        <v>5549</v>
      </c>
      <c r="B719" t="s">
        <v>3598</v>
      </c>
      <c r="C719" t="str">
        <f t="shared" si="11"/>
        <v>http://purl.obolibrary.org/obo/PR_O95721</v>
      </c>
    </row>
    <row r="720" spans="1:3" x14ac:dyDescent="0.2">
      <c r="A720" s="1" t="s">
        <v>5549</v>
      </c>
      <c r="B720" t="s">
        <v>4619</v>
      </c>
      <c r="C720" t="str">
        <f t="shared" si="11"/>
        <v>http://purl.obolibrary.org/obo/PR_O95747</v>
      </c>
    </row>
    <row r="721" spans="1:3" x14ac:dyDescent="0.2">
      <c r="A721" s="1" t="s">
        <v>5549</v>
      </c>
      <c r="B721" t="s">
        <v>4620</v>
      </c>
      <c r="C721" t="str">
        <f t="shared" si="11"/>
        <v>http://purl.obolibrary.org/obo/PR_O95754</v>
      </c>
    </row>
    <row r="722" spans="1:3" x14ac:dyDescent="0.2">
      <c r="A722" s="1" t="s">
        <v>5549</v>
      </c>
      <c r="B722" t="s">
        <v>164</v>
      </c>
      <c r="C722" t="str">
        <f t="shared" si="11"/>
        <v>http://purl.obolibrary.org/obo/PR_O95757</v>
      </c>
    </row>
    <row r="723" spans="1:3" x14ac:dyDescent="0.2">
      <c r="A723" s="1" t="s">
        <v>5549</v>
      </c>
      <c r="B723" t="s">
        <v>2166</v>
      </c>
      <c r="C723" t="str">
        <f t="shared" si="11"/>
        <v>http://purl.obolibrary.org/obo/PR_O95758</v>
      </c>
    </row>
    <row r="724" spans="1:3" x14ac:dyDescent="0.2">
      <c r="A724" s="1" t="s">
        <v>5549</v>
      </c>
      <c r="B724" t="s">
        <v>3431</v>
      </c>
      <c r="C724" t="str">
        <f t="shared" si="11"/>
        <v>http://purl.obolibrary.org/obo/PR_O95759</v>
      </c>
    </row>
    <row r="725" spans="1:3" x14ac:dyDescent="0.2">
      <c r="A725" s="1" t="s">
        <v>5549</v>
      </c>
      <c r="B725" t="s">
        <v>1204</v>
      </c>
      <c r="C725" t="str">
        <f t="shared" si="11"/>
        <v>http://purl.obolibrary.org/obo/PR_O95772</v>
      </c>
    </row>
    <row r="726" spans="1:3" x14ac:dyDescent="0.2">
      <c r="A726" s="1" t="s">
        <v>5549</v>
      </c>
      <c r="B726" t="s">
        <v>165</v>
      </c>
      <c r="C726" t="str">
        <f t="shared" si="11"/>
        <v>http://purl.obolibrary.org/obo/PR_O95782</v>
      </c>
    </row>
    <row r="727" spans="1:3" x14ac:dyDescent="0.2">
      <c r="A727" s="1" t="s">
        <v>5549</v>
      </c>
      <c r="B727" t="s">
        <v>4163</v>
      </c>
      <c r="C727" t="str">
        <f t="shared" si="11"/>
        <v>http://purl.obolibrary.org/obo/PR_O95785</v>
      </c>
    </row>
    <row r="728" spans="1:3" x14ac:dyDescent="0.2">
      <c r="A728" s="1" t="s">
        <v>5549</v>
      </c>
      <c r="B728" t="s">
        <v>1205</v>
      </c>
      <c r="C728" t="str">
        <f t="shared" si="11"/>
        <v>http://purl.obolibrary.org/obo/PR_O95786</v>
      </c>
    </row>
    <row r="729" spans="1:3" x14ac:dyDescent="0.2">
      <c r="A729" s="1" t="s">
        <v>5549</v>
      </c>
      <c r="B729" t="s">
        <v>2167</v>
      </c>
      <c r="C729" t="str">
        <f t="shared" si="11"/>
        <v>http://purl.obolibrary.org/obo/PR_O95793</v>
      </c>
    </row>
    <row r="730" spans="1:3" x14ac:dyDescent="0.2">
      <c r="A730" s="1" t="s">
        <v>5549</v>
      </c>
      <c r="B730" t="s">
        <v>2168</v>
      </c>
      <c r="C730" t="str">
        <f t="shared" si="11"/>
        <v>http://purl.obolibrary.org/obo/PR_O95801</v>
      </c>
    </row>
    <row r="731" spans="1:3" x14ac:dyDescent="0.2">
      <c r="A731" s="1" t="s">
        <v>5549</v>
      </c>
      <c r="B731" t="s">
        <v>2169</v>
      </c>
      <c r="C731" t="str">
        <f t="shared" si="11"/>
        <v>http://purl.obolibrary.org/obo/PR_O95810</v>
      </c>
    </row>
    <row r="732" spans="1:3" x14ac:dyDescent="0.2">
      <c r="A732" s="1" t="s">
        <v>5549</v>
      </c>
      <c r="B732" t="s">
        <v>1206</v>
      </c>
      <c r="C732" t="str">
        <f t="shared" si="11"/>
        <v>http://purl.obolibrary.org/obo/PR_O95816</v>
      </c>
    </row>
    <row r="733" spans="1:3" x14ac:dyDescent="0.2">
      <c r="A733" s="1" t="s">
        <v>5549</v>
      </c>
      <c r="B733" t="s">
        <v>2840</v>
      </c>
      <c r="C733" t="str">
        <f t="shared" si="11"/>
        <v>http://purl.obolibrary.org/obo/PR_O95817</v>
      </c>
    </row>
    <row r="734" spans="1:3" x14ac:dyDescent="0.2">
      <c r="A734" s="1" t="s">
        <v>5549</v>
      </c>
      <c r="B734" t="s">
        <v>1207</v>
      </c>
      <c r="C734" t="str">
        <f t="shared" si="11"/>
        <v>http://purl.obolibrary.org/obo/PR_O95831</v>
      </c>
    </row>
    <row r="735" spans="1:3" x14ac:dyDescent="0.2">
      <c r="A735" s="1" t="s">
        <v>5549</v>
      </c>
      <c r="B735" t="s">
        <v>1208</v>
      </c>
      <c r="C735" t="str">
        <f t="shared" si="11"/>
        <v>http://purl.obolibrary.org/obo/PR_O95832</v>
      </c>
    </row>
    <row r="736" spans="1:3" x14ac:dyDescent="0.2">
      <c r="A736" s="1" t="s">
        <v>5549</v>
      </c>
      <c r="B736" t="s">
        <v>1209</v>
      </c>
      <c r="C736" t="str">
        <f t="shared" si="11"/>
        <v>http://purl.obolibrary.org/obo/PR_O95834</v>
      </c>
    </row>
    <row r="737" spans="1:3" x14ac:dyDescent="0.2">
      <c r="A737" s="1" t="s">
        <v>5549</v>
      </c>
      <c r="B737" t="s">
        <v>166</v>
      </c>
      <c r="C737" t="str">
        <f t="shared" si="11"/>
        <v>http://purl.obolibrary.org/obo/PR_O95864</v>
      </c>
    </row>
    <row r="738" spans="1:3" x14ac:dyDescent="0.2">
      <c r="A738" s="1" t="s">
        <v>5549</v>
      </c>
      <c r="B738" t="s">
        <v>3205</v>
      </c>
      <c r="C738" t="str">
        <f t="shared" si="11"/>
        <v>http://purl.obolibrary.org/obo/PR_O95870</v>
      </c>
    </row>
    <row r="739" spans="1:3" x14ac:dyDescent="0.2">
      <c r="A739" s="1" t="s">
        <v>5549</v>
      </c>
      <c r="B739" t="s">
        <v>167</v>
      </c>
      <c r="C739" t="str">
        <f t="shared" si="11"/>
        <v>http://purl.obolibrary.org/obo/PR_O95873</v>
      </c>
    </row>
    <row r="740" spans="1:3" x14ac:dyDescent="0.2">
      <c r="A740" s="1" t="s">
        <v>5549</v>
      </c>
      <c r="B740" t="s">
        <v>2900</v>
      </c>
      <c r="C740" t="str">
        <f t="shared" si="11"/>
        <v>http://purl.obolibrary.org/obo/PR_O95881</v>
      </c>
    </row>
    <row r="741" spans="1:3" x14ac:dyDescent="0.2">
      <c r="A741" s="1" t="s">
        <v>5549</v>
      </c>
      <c r="B741" t="s">
        <v>2170</v>
      </c>
      <c r="C741" t="str">
        <f t="shared" si="11"/>
        <v>http://purl.obolibrary.org/obo/PR_O95905</v>
      </c>
    </row>
    <row r="742" spans="1:3" x14ac:dyDescent="0.2">
      <c r="A742" s="1" t="s">
        <v>5549</v>
      </c>
      <c r="B742" t="s">
        <v>2171</v>
      </c>
      <c r="C742" t="str">
        <f t="shared" si="11"/>
        <v>http://purl.obolibrary.org/obo/PR_O95985</v>
      </c>
    </row>
    <row r="743" spans="1:3" x14ac:dyDescent="0.2">
      <c r="A743" s="1" t="s">
        <v>5549</v>
      </c>
      <c r="B743" t="s">
        <v>3824</v>
      </c>
      <c r="C743" t="str">
        <f t="shared" si="11"/>
        <v>http://purl.obolibrary.org/obo/PR_O95994</v>
      </c>
    </row>
    <row r="744" spans="1:3" x14ac:dyDescent="0.2">
      <c r="A744" s="1" t="s">
        <v>5549</v>
      </c>
      <c r="B744" t="s">
        <v>4621</v>
      </c>
      <c r="C744" t="str">
        <f t="shared" si="11"/>
        <v>http://purl.obolibrary.org/obo/PR_O95997</v>
      </c>
    </row>
    <row r="745" spans="1:3" x14ac:dyDescent="0.2">
      <c r="A745" s="1" t="s">
        <v>5549</v>
      </c>
      <c r="B745" t="s">
        <v>3206</v>
      </c>
      <c r="C745" t="str">
        <f t="shared" si="11"/>
        <v>http://purl.obolibrary.org/obo/PR_O96000</v>
      </c>
    </row>
    <row r="746" spans="1:3" x14ac:dyDescent="0.2">
      <c r="A746" s="1" t="s">
        <v>5549</v>
      </c>
      <c r="B746" t="s">
        <v>168</v>
      </c>
      <c r="C746" t="str">
        <f t="shared" si="11"/>
        <v>http://purl.obolibrary.org/obo/PR_O96005</v>
      </c>
    </row>
    <row r="747" spans="1:3" x14ac:dyDescent="0.2">
      <c r="A747" s="1" t="s">
        <v>5549</v>
      </c>
      <c r="B747" t="s">
        <v>169</v>
      </c>
      <c r="C747" t="str">
        <f t="shared" si="11"/>
        <v>http://purl.obolibrary.org/obo/PR_O96006</v>
      </c>
    </row>
    <row r="748" spans="1:3" x14ac:dyDescent="0.2">
      <c r="A748" s="1" t="s">
        <v>5549</v>
      </c>
      <c r="B748" t="s">
        <v>1210</v>
      </c>
      <c r="C748" t="str">
        <f t="shared" si="11"/>
        <v>http://purl.obolibrary.org/obo/PR_O96008</v>
      </c>
    </row>
    <row r="749" spans="1:3" x14ac:dyDescent="0.2">
      <c r="A749" s="1" t="s">
        <v>5549</v>
      </c>
      <c r="B749" t="s">
        <v>3207</v>
      </c>
      <c r="C749" t="str">
        <f t="shared" si="11"/>
        <v>http://purl.obolibrary.org/obo/PR_O96011</v>
      </c>
    </row>
    <row r="750" spans="1:3" x14ac:dyDescent="0.2">
      <c r="A750" s="1" t="s">
        <v>5549</v>
      </c>
      <c r="B750" t="s">
        <v>1211</v>
      </c>
      <c r="C750" t="str">
        <f t="shared" si="11"/>
        <v>http://purl.obolibrary.org/obo/PR_O96013</v>
      </c>
    </row>
    <row r="751" spans="1:3" x14ac:dyDescent="0.2">
      <c r="A751" s="1" t="s">
        <v>5549</v>
      </c>
      <c r="B751" t="s">
        <v>4164</v>
      </c>
      <c r="C751" t="str">
        <f t="shared" si="11"/>
        <v>http://purl.obolibrary.org/obo/PR_O96028</v>
      </c>
    </row>
    <row r="752" spans="1:3" x14ac:dyDescent="0.2">
      <c r="A752" s="1" t="s">
        <v>5549</v>
      </c>
      <c r="B752" t="s">
        <v>4622</v>
      </c>
      <c r="C752" t="str">
        <f t="shared" si="11"/>
        <v>http://purl.obolibrary.org/obo/PR_O96033</v>
      </c>
    </row>
    <row r="753" spans="1:3" x14ac:dyDescent="0.2">
      <c r="A753" s="1" t="s">
        <v>5549</v>
      </c>
      <c r="B753" t="s">
        <v>1212</v>
      </c>
      <c r="C753" t="str">
        <f t="shared" si="11"/>
        <v>http://purl.obolibrary.org/obo/PR_P00156</v>
      </c>
    </row>
    <row r="754" spans="1:3" x14ac:dyDescent="0.2">
      <c r="A754" s="1" t="s">
        <v>5549</v>
      </c>
      <c r="B754" t="s">
        <v>170</v>
      </c>
      <c r="C754" t="str">
        <f t="shared" si="11"/>
        <v>http://purl.obolibrary.org/obo/PR_P00167</v>
      </c>
    </row>
    <row r="755" spans="1:3" x14ac:dyDescent="0.2">
      <c r="A755" s="1" t="s">
        <v>5549</v>
      </c>
      <c r="B755" t="s">
        <v>1213</v>
      </c>
      <c r="C755" t="str">
        <f t="shared" si="11"/>
        <v>http://purl.obolibrary.org/obo/PR_P00338</v>
      </c>
    </row>
    <row r="756" spans="1:3" x14ac:dyDescent="0.2">
      <c r="A756" s="1" t="s">
        <v>5549</v>
      </c>
      <c r="B756" t="s">
        <v>1214</v>
      </c>
      <c r="C756" t="str">
        <f t="shared" si="11"/>
        <v>http://purl.obolibrary.org/obo/PR_P00352</v>
      </c>
    </row>
    <row r="757" spans="1:3" x14ac:dyDescent="0.2">
      <c r="A757" s="1" t="s">
        <v>5549</v>
      </c>
      <c r="B757" t="s">
        <v>171</v>
      </c>
      <c r="C757" t="str">
        <f t="shared" si="11"/>
        <v>http://purl.obolibrary.org/obo/PR_P00367</v>
      </c>
    </row>
    <row r="758" spans="1:3" x14ac:dyDescent="0.2">
      <c r="A758" s="1" t="s">
        <v>5549</v>
      </c>
      <c r="B758" t="s">
        <v>4623</v>
      </c>
      <c r="C758" t="str">
        <f t="shared" si="11"/>
        <v>http://purl.obolibrary.org/obo/PR_P00374</v>
      </c>
    </row>
    <row r="759" spans="1:3" x14ac:dyDescent="0.2">
      <c r="A759" s="1" t="s">
        <v>5549</v>
      </c>
      <c r="B759" t="s">
        <v>2723</v>
      </c>
      <c r="C759" t="str">
        <f t="shared" si="11"/>
        <v>http://purl.obolibrary.org/obo/PR_P00387</v>
      </c>
    </row>
    <row r="760" spans="1:3" x14ac:dyDescent="0.2">
      <c r="A760" s="1" t="s">
        <v>5549</v>
      </c>
      <c r="B760" t="s">
        <v>1215</v>
      </c>
      <c r="C760" t="str">
        <f t="shared" si="11"/>
        <v>http://purl.obolibrary.org/obo/PR_P00390</v>
      </c>
    </row>
    <row r="761" spans="1:3" x14ac:dyDescent="0.2">
      <c r="A761" s="1" t="s">
        <v>5549</v>
      </c>
      <c r="B761" t="s">
        <v>1216</v>
      </c>
      <c r="C761" t="str">
        <f t="shared" si="11"/>
        <v>http://purl.obolibrary.org/obo/PR_P00403</v>
      </c>
    </row>
    <row r="762" spans="1:3" x14ac:dyDescent="0.2">
      <c r="A762" s="1" t="s">
        <v>5549</v>
      </c>
      <c r="B762" t="s">
        <v>4343</v>
      </c>
      <c r="C762" t="str">
        <f t="shared" si="11"/>
        <v>http://purl.obolibrary.org/obo/PR_P00451</v>
      </c>
    </row>
    <row r="763" spans="1:3" x14ac:dyDescent="0.2">
      <c r="A763" s="1" t="s">
        <v>5549</v>
      </c>
      <c r="B763" t="s">
        <v>4624</v>
      </c>
      <c r="C763" t="str">
        <f t="shared" si="11"/>
        <v>http://purl.obolibrary.org/obo/PR_P00488</v>
      </c>
    </row>
    <row r="764" spans="1:3" x14ac:dyDescent="0.2">
      <c r="A764" s="1" t="s">
        <v>5549</v>
      </c>
      <c r="B764" t="s">
        <v>1217</v>
      </c>
      <c r="C764" t="str">
        <f t="shared" si="11"/>
        <v>http://purl.obolibrary.org/obo/PR_P00491</v>
      </c>
    </row>
    <row r="765" spans="1:3" x14ac:dyDescent="0.2">
      <c r="A765" s="1" t="s">
        <v>5549</v>
      </c>
      <c r="B765" t="s">
        <v>4028</v>
      </c>
      <c r="C765" t="str">
        <f t="shared" si="11"/>
        <v>http://purl.obolibrary.org/obo/PR_P00505</v>
      </c>
    </row>
    <row r="766" spans="1:3" x14ac:dyDescent="0.2">
      <c r="A766" s="1" t="s">
        <v>5549</v>
      </c>
      <c r="B766" t="s">
        <v>1218</v>
      </c>
      <c r="C766" t="str">
        <f t="shared" si="11"/>
        <v>http://purl.obolibrary.org/obo/PR_P00533</v>
      </c>
    </row>
    <row r="767" spans="1:3" x14ac:dyDescent="0.2">
      <c r="A767" s="1" t="s">
        <v>5549</v>
      </c>
      <c r="B767" t="s">
        <v>4625</v>
      </c>
      <c r="C767" t="str">
        <f t="shared" si="11"/>
        <v>http://purl.obolibrary.org/obo/PR_P00558</v>
      </c>
    </row>
    <row r="768" spans="1:3" x14ac:dyDescent="0.2">
      <c r="A768" s="1" t="s">
        <v>5549</v>
      </c>
      <c r="B768" t="s">
        <v>4344</v>
      </c>
      <c r="C768" t="str">
        <f t="shared" si="11"/>
        <v>http://purl.obolibrary.org/obo/PR_P00734</v>
      </c>
    </row>
    <row r="769" spans="1:3" x14ac:dyDescent="0.2">
      <c r="A769" s="1" t="s">
        <v>5549</v>
      </c>
      <c r="B769" t="s">
        <v>4345</v>
      </c>
      <c r="C769" t="str">
        <f t="shared" si="11"/>
        <v>http://purl.obolibrary.org/obo/PR_P00738</v>
      </c>
    </row>
    <row r="770" spans="1:3" x14ac:dyDescent="0.2">
      <c r="A770" s="1" t="s">
        <v>5549</v>
      </c>
      <c r="B770" t="s">
        <v>4346</v>
      </c>
      <c r="C770" t="str">
        <f t="shared" ref="C770:C833" si="12">A770&amp;B770</f>
        <v>http://purl.obolibrary.org/obo/PR_P00740</v>
      </c>
    </row>
    <row r="771" spans="1:3" x14ac:dyDescent="0.2">
      <c r="A771" s="1" t="s">
        <v>5549</v>
      </c>
      <c r="B771" t="s">
        <v>4347</v>
      </c>
      <c r="C771" t="str">
        <f t="shared" si="12"/>
        <v>http://purl.obolibrary.org/obo/PR_P00742</v>
      </c>
    </row>
    <row r="772" spans="1:3" x14ac:dyDescent="0.2">
      <c r="A772" s="1" t="s">
        <v>5549</v>
      </c>
      <c r="B772" t="s">
        <v>1219</v>
      </c>
      <c r="C772" t="str">
        <f t="shared" si="12"/>
        <v>http://purl.obolibrary.org/obo/PR_P00748</v>
      </c>
    </row>
    <row r="773" spans="1:3" x14ac:dyDescent="0.2">
      <c r="A773" s="1" t="s">
        <v>5549</v>
      </c>
      <c r="B773" t="s">
        <v>3825</v>
      </c>
      <c r="C773" t="str">
        <f t="shared" si="12"/>
        <v>http://purl.obolibrary.org/obo/PR_P00749</v>
      </c>
    </row>
    <row r="774" spans="1:3" x14ac:dyDescent="0.2">
      <c r="A774" s="1" t="s">
        <v>5549</v>
      </c>
      <c r="B774" t="s">
        <v>3826</v>
      </c>
      <c r="C774" t="str">
        <f t="shared" si="12"/>
        <v>http://purl.obolibrary.org/obo/PR_P00750</v>
      </c>
    </row>
    <row r="775" spans="1:3" x14ac:dyDescent="0.2">
      <c r="A775" s="1" t="s">
        <v>5549</v>
      </c>
      <c r="B775" t="s">
        <v>4348</v>
      </c>
      <c r="C775" t="str">
        <f t="shared" si="12"/>
        <v>http://purl.obolibrary.org/obo/PR_P00751</v>
      </c>
    </row>
    <row r="776" spans="1:3" x14ac:dyDescent="0.2">
      <c r="A776" s="1" t="s">
        <v>5549</v>
      </c>
      <c r="B776" t="s">
        <v>4482</v>
      </c>
      <c r="C776" t="str">
        <f t="shared" si="12"/>
        <v>http://purl.obolibrary.org/obo/PR_P00761</v>
      </c>
    </row>
    <row r="777" spans="1:3" x14ac:dyDescent="0.2">
      <c r="A777" s="1" t="s">
        <v>5549</v>
      </c>
      <c r="B777" t="s">
        <v>1220</v>
      </c>
      <c r="C777" t="str">
        <f t="shared" si="12"/>
        <v>http://purl.obolibrary.org/obo/PR_P00846</v>
      </c>
    </row>
    <row r="778" spans="1:3" x14ac:dyDescent="0.2">
      <c r="A778" s="1" t="s">
        <v>5549</v>
      </c>
      <c r="B778" t="s">
        <v>4626</v>
      </c>
      <c r="C778" t="str">
        <f t="shared" si="12"/>
        <v>http://purl.obolibrary.org/obo/PR_P01009</v>
      </c>
    </row>
    <row r="779" spans="1:3" x14ac:dyDescent="0.2">
      <c r="A779" s="1" t="s">
        <v>5549</v>
      </c>
      <c r="B779" t="s">
        <v>4627</v>
      </c>
      <c r="C779" t="str">
        <f t="shared" si="12"/>
        <v>http://purl.obolibrary.org/obo/PR_P01011</v>
      </c>
    </row>
    <row r="780" spans="1:3" x14ac:dyDescent="0.2">
      <c r="A780" s="1" t="s">
        <v>5549</v>
      </c>
      <c r="B780" t="s">
        <v>4349</v>
      </c>
      <c r="C780" t="str">
        <f t="shared" si="12"/>
        <v>http://purl.obolibrary.org/obo/PR_P01023</v>
      </c>
    </row>
    <row r="781" spans="1:3" x14ac:dyDescent="0.2">
      <c r="A781" s="1" t="s">
        <v>5549</v>
      </c>
      <c r="B781" t="s">
        <v>4350</v>
      </c>
      <c r="C781" t="str">
        <f t="shared" si="12"/>
        <v>http://purl.obolibrary.org/obo/PR_P01024</v>
      </c>
    </row>
    <row r="782" spans="1:3" x14ac:dyDescent="0.2">
      <c r="A782" s="1" t="s">
        <v>5549</v>
      </c>
      <c r="B782" t="s">
        <v>1221</v>
      </c>
      <c r="C782" t="str">
        <f t="shared" si="12"/>
        <v>http://purl.obolibrary.org/obo/PR_P01031</v>
      </c>
    </row>
    <row r="783" spans="1:3" x14ac:dyDescent="0.2">
      <c r="A783" s="1" t="s">
        <v>5549</v>
      </c>
      <c r="B783" t="s">
        <v>1222</v>
      </c>
      <c r="C783" t="str">
        <f t="shared" si="12"/>
        <v>http://purl.obolibrary.org/obo/PR_P01042</v>
      </c>
    </row>
    <row r="784" spans="1:3" x14ac:dyDescent="0.2">
      <c r="A784" s="1" t="s">
        <v>5549</v>
      </c>
      <c r="B784" t="s">
        <v>2901</v>
      </c>
      <c r="C784" t="str">
        <f t="shared" si="12"/>
        <v>http://purl.obolibrary.org/obo/PR_P01130</v>
      </c>
    </row>
    <row r="785" spans="1:3" x14ac:dyDescent="0.2">
      <c r="A785" s="1" t="s">
        <v>5549</v>
      </c>
      <c r="B785" t="s">
        <v>3827</v>
      </c>
      <c r="C785" t="str">
        <f t="shared" si="12"/>
        <v>http://purl.obolibrary.org/obo/PR_P01137</v>
      </c>
    </row>
    <row r="786" spans="1:3" x14ac:dyDescent="0.2">
      <c r="A786" s="1" t="s">
        <v>5549</v>
      </c>
      <c r="B786" t="s">
        <v>4351</v>
      </c>
      <c r="C786" t="str">
        <f t="shared" si="12"/>
        <v>http://purl.obolibrary.org/obo/PR_P01138</v>
      </c>
    </row>
    <row r="787" spans="1:3" x14ac:dyDescent="0.2">
      <c r="A787" s="1" t="s">
        <v>5549</v>
      </c>
      <c r="B787" t="s">
        <v>4352</v>
      </c>
      <c r="C787" t="str">
        <f t="shared" si="12"/>
        <v>http://purl.obolibrary.org/obo/PR_P01266</v>
      </c>
    </row>
    <row r="788" spans="1:3" x14ac:dyDescent="0.2">
      <c r="A788" s="1" t="s">
        <v>5549</v>
      </c>
      <c r="B788" t="s">
        <v>4353</v>
      </c>
      <c r="C788" t="str">
        <f t="shared" si="12"/>
        <v>http://purl.obolibrary.org/obo/PR_P01591</v>
      </c>
    </row>
    <row r="789" spans="1:3" x14ac:dyDescent="0.2">
      <c r="A789" s="1" t="s">
        <v>5549</v>
      </c>
      <c r="B789" t="s">
        <v>4354</v>
      </c>
      <c r="C789" t="str">
        <f t="shared" si="12"/>
        <v>http://purl.obolibrary.org/obo/PR_P01834</v>
      </c>
    </row>
    <row r="790" spans="1:3" x14ac:dyDescent="0.2">
      <c r="A790" s="1" t="s">
        <v>5549</v>
      </c>
      <c r="B790" t="s">
        <v>4355</v>
      </c>
      <c r="C790" t="str">
        <f t="shared" si="12"/>
        <v>http://purl.obolibrary.org/obo/PR_P01859</v>
      </c>
    </row>
    <row r="791" spans="1:3" x14ac:dyDescent="0.2">
      <c r="A791" s="1" t="s">
        <v>5549</v>
      </c>
      <c r="B791" t="s">
        <v>4356</v>
      </c>
      <c r="C791" t="str">
        <f t="shared" si="12"/>
        <v>http://purl.obolibrary.org/obo/PR_P01860</v>
      </c>
    </row>
    <row r="792" spans="1:3" x14ac:dyDescent="0.2">
      <c r="A792" s="1" t="s">
        <v>5549</v>
      </c>
      <c r="B792" t="s">
        <v>4357</v>
      </c>
      <c r="C792" t="str">
        <f t="shared" si="12"/>
        <v>http://purl.obolibrary.org/obo/PR_P01861</v>
      </c>
    </row>
    <row r="793" spans="1:3" x14ac:dyDescent="0.2">
      <c r="A793" s="1" t="s">
        <v>5549</v>
      </c>
      <c r="B793" t="s">
        <v>4358</v>
      </c>
      <c r="C793" t="str">
        <f t="shared" si="12"/>
        <v>http://purl.obolibrary.org/obo/PR_P01876</v>
      </c>
    </row>
    <row r="794" spans="1:3" x14ac:dyDescent="0.2">
      <c r="A794" s="1" t="s">
        <v>5549</v>
      </c>
      <c r="B794" t="s">
        <v>3828</v>
      </c>
      <c r="C794" t="str">
        <f t="shared" si="12"/>
        <v>http://purl.obolibrary.org/obo/PR_P01892</v>
      </c>
    </row>
    <row r="795" spans="1:3" x14ac:dyDescent="0.2">
      <c r="A795" s="1" t="s">
        <v>5549</v>
      </c>
      <c r="B795" t="s">
        <v>3829</v>
      </c>
      <c r="C795" t="str">
        <f t="shared" si="12"/>
        <v>http://purl.obolibrary.org/obo/PR_P02533</v>
      </c>
    </row>
    <row r="796" spans="1:3" x14ac:dyDescent="0.2">
      <c r="A796" s="1" t="s">
        <v>5549</v>
      </c>
      <c r="B796" t="s">
        <v>172</v>
      </c>
      <c r="C796" t="str">
        <f t="shared" si="12"/>
        <v>http://purl.obolibrary.org/obo/PR_P02545</v>
      </c>
    </row>
    <row r="797" spans="1:3" x14ac:dyDescent="0.2">
      <c r="A797" s="1" t="s">
        <v>5549</v>
      </c>
      <c r="B797" t="s">
        <v>2902</v>
      </c>
      <c r="C797" t="str">
        <f t="shared" si="12"/>
        <v>http://purl.obolibrary.org/obo/PR_P02647</v>
      </c>
    </row>
    <row r="798" spans="1:3" x14ac:dyDescent="0.2">
      <c r="A798" s="1" t="s">
        <v>5549</v>
      </c>
      <c r="B798" t="s">
        <v>3830</v>
      </c>
      <c r="C798" t="str">
        <f t="shared" si="12"/>
        <v>http://purl.obolibrary.org/obo/PR_P02671</v>
      </c>
    </row>
    <row r="799" spans="1:3" x14ac:dyDescent="0.2">
      <c r="A799" s="1" t="s">
        <v>5549</v>
      </c>
      <c r="B799" t="s">
        <v>3831</v>
      </c>
      <c r="C799" t="str">
        <f t="shared" si="12"/>
        <v>http://purl.obolibrary.org/obo/PR_P02675</v>
      </c>
    </row>
    <row r="800" spans="1:3" x14ac:dyDescent="0.2">
      <c r="A800" s="1" t="s">
        <v>5549</v>
      </c>
      <c r="B800" t="s">
        <v>4359</v>
      </c>
      <c r="C800" t="str">
        <f t="shared" si="12"/>
        <v>http://purl.obolibrary.org/obo/PR_P02679</v>
      </c>
    </row>
    <row r="801" spans="1:3" x14ac:dyDescent="0.2">
      <c r="A801" s="1" t="s">
        <v>5549</v>
      </c>
      <c r="B801" t="s">
        <v>4360</v>
      </c>
      <c r="C801" t="str">
        <f t="shared" si="12"/>
        <v>http://purl.obolibrary.org/obo/PR_P02743</v>
      </c>
    </row>
    <row r="802" spans="1:3" x14ac:dyDescent="0.2">
      <c r="A802" s="1" t="s">
        <v>5549</v>
      </c>
      <c r="B802" t="s">
        <v>4361</v>
      </c>
      <c r="C802" t="str">
        <f t="shared" si="12"/>
        <v>http://purl.obolibrary.org/obo/PR_P02745</v>
      </c>
    </row>
    <row r="803" spans="1:3" x14ac:dyDescent="0.2">
      <c r="A803" s="1" t="s">
        <v>5549</v>
      </c>
      <c r="B803" t="s">
        <v>4362</v>
      </c>
      <c r="C803" t="str">
        <f t="shared" si="12"/>
        <v>http://purl.obolibrary.org/obo/PR_P02746</v>
      </c>
    </row>
    <row r="804" spans="1:3" x14ac:dyDescent="0.2">
      <c r="A804" s="1" t="s">
        <v>5549</v>
      </c>
      <c r="B804" t="s">
        <v>4363</v>
      </c>
      <c r="C804" t="str">
        <f t="shared" si="12"/>
        <v>http://purl.obolibrary.org/obo/PR_P02747</v>
      </c>
    </row>
    <row r="805" spans="1:3" x14ac:dyDescent="0.2">
      <c r="A805" s="1" t="s">
        <v>5549</v>
      </c>
      <c r="B805" t="s">
        <v>4364</v>
      </c>
      <c r="C805" t="str">
        <f t="shared" si="12"/>
        <v>http://purl.obolibrary.org/obo/PR_P02751</v>
      </c>
    </row>
    <row r="806" spans="1:3" x14ac:dyDescent="0.2">
      <c r="A806" s="1" t="s">
        <v>5549</v>
      </c>
      <c r="B806" t="s">
        <v>173</v>
      </c>
      <c r="C806" t="str">
        <f t="shared" si="12"/>
        <v>http://purl.obolibrary.org/obo/PR_P02765</v>
      </c>
    </row>
    <row r="807" spans="1:3" x14ac:dyDescent="0.2">
      <c r="A807" s="1" t="s">
        <v>5549</v>
      </c>
      <c r="B807" t="s">
        <v>4628</v>
      </c>
      <c r="C807" t="str">
        <f t="shared" si="12"/>
        <v>http://purl.obolibrary.org/obo/PR_P02766</v>
      </c>
    </row>
    <row r="808" spans="1:3" x14ac:dyDescent="0.2">
      <c r="A808" s="1" t="s">
        <v>5549</v>
      </c>
      <c r="B808" t="s">
        <v>174</v>
      </c>
      <c r="C808" t="str">
        <f t="shared" si="12"/>
        <v>http://purl.obolibrary.org/obo/PR_P02768</v>
      </c>
    </row>
    <row r="809" spans="1:3" x14ac:dyDescent="0.2">
      <c r="A809" s="1" t="s">
        <v>5549</v>
      </c>
      <c r="B809" t="s">
        <v>4365</v>
      </c>
      <c r="C809" t="str">
        <f t="shared" si="12"/>
        <v>http://purl.obolibrary.org/obo/PR_P02776</v>
      </c>
    </row>
    <row r="810" spans="1:3" x14ac:dyDescent="0.2">
      <c r="A810" s="1" t="s">
        <v>5549</v>
      </c>
      <c r="B810" t="s">
        <v>175</v>
      </c>
      <c r="C810" t="str">
        <f t="shared" si="12"/>
        <v>http://purl.obolibrary.org/obo/PR_P02786</v>
      </c>
    </row>
    <row r="811" spans="1:3" x14ac:dyDescent="0.2">
      <c r="A811" s="1" t="s">
        <v>5549</v>
      </c>
      <c r="B811" t="s">
        <v>4629</v>
      </c>
      <c r="C811" t="str">
        <f t="shared" si="12"/>
        <v>http://purl.obolibrary.org/obo/PR_P02787</v>
      </c>
    </row>
    <row r="812" spans="1:3" x14ac:dyDescent="0.2">
      <c r="A812" s="1" t="s">
        <v>5549</v>
      </c>
      <c r="B812" t="s">
        <v>4296</v>
      </c>
      <c r="C812" t="str">
        <f t="shared" si="12"/>
        <v>http://purl.obolibrary.org/obo/PR_P03303</v>
      </c>
    </row>
    <row r="813" spans="1:3" x14ac:dyDescent="0.2">
      <c r="A813" s="1" t="s">
        <v>5549</v>
      </c>
      <c r="B813" t="s">
        <v>4366</v>
      </c>
      <c r="C813" t="str">
        <f t="shared" si="12"/>
        <v>http://purl.obolibrary.org/obo/PR_P03372</v>
      </c>
    </row>
    <row r="814" spans="1:3" x14ac:dyDescent="0.2">
      <c r="A814" s="1" t="s">
        <v>5549</v>
      </c>
      <c r="B814" t="s">
        <v>4630</v>
      </c>
      <c r="C814" t="str">
        <f t="shared" si="12"/>
        <v>http://purl.obolibrary.org/obo/PR_P03905</v>
      </c>
    </row>
    <row r="815" spans="1:3" x14ac:dyDescent="0.2">
      <c r="A815" s="1" t="s">
        <v>5549</v>
      </c>
      <c r="B815" t="s">
        <v>4631</v>
      </c>
      <c r="C815" t="str">
        <f t="shared" si="12"/>
        <v>http://purl.obolibrary.org/obo/PR_P03928</v>
      </c>
    </row>
    <row r="816" spans="1:3" x14ac:dyDescent="0.2">
      <c r="A816" s="1" t="s">
        <v>5549</v>
      </c>
      <c r="B816" t="s">
        <v>4367</v>
      </c>
      <c r="C816" t="str">
        <f t="shared" si="12"/>
        <v>http://purl.obolibrary.org/obo/PR_P04003</v>
      </c>
    </row>
    <row r="817" spans="1:3" x14ac:dyDescent="0.2">
      <c r="A817" s="1" t="s">
        <v>5549</v>
      </c>
      <c r="B817" t="s">
        <v>1223</v>
      </c>
      <c r="C817" t="str">
        <f t="shared" si="12"/>
        <v>http://purl.obolibrary.org/obo/PR_P04035</v>
      </c>
    </row>
    <row r="818" spans="1:3" x14ac:dyDescent="0.2">
      <c r="A818" s="1" t="s">
        <v>5549</v>
      </c>
      <c r="B818" t="s">
        <v>4632</v>
      </c>
      <c r="C818" t="str">
        <f t="shared" si="12"/>
        <v>http://purl.obolibrary.org/obo/PR_P04040</v>
      </c>
    </row>
    <row r="819" spans="1:3" x14ac:dyDescent="0.2">
      <c r="A819" s="1" t="s">
        <v>5549</v>
      </c>
      <c r="B819" t="s">
        <v>3832</v>
      </c>
      <c r="C819" t="str">
        <f t="shared" si="12"/>
        <v>http://purl.obolibrary.org/obo/PR_P04062</v>
      </c>
    </row>
    <row r="820" spans="1:3" x14ac:dyDescent="0.2">
      <c r="A820" s="1" t="s">
        <v>5549</v>
      </c>
      <c r="B820" t="s">
        <v>176</v>
      </c>
      <c r="C820" t="str">
        <f t="shared" si="12"/>
        <v>http://purl.obolibrary.org/obo/PR_P04075</v>
      </c>
    </row>
    <row r="821" spans="1:3" x14ac:dyDescent="0.2">
      <c r="A821" s="1" t="s">
        <v>5549</v>
      </c>
      <c r="B821" t="s">
        <v>2172</v>
      </c>
      <c r="C821" t="str">
        <f t="shared" si="12"/>
        <v>http://purl.obolibrary.org/obo/PR_P04083</v>
      </c>
    </row>
    <row r="822" spans="1:3" x14ac:dyDescent="0.2">
      <c r="A822" s="1" t="s">
        <v>5549</v>
      </c>
      <c r="B822" t="s">
        <v>1224</v>
      </c>
      <c r="C822" t="str">
        <f t="shared" si="12"/>
        <v>http://purl.obolibrary.org/obo/PR_P04114</v>
      </c>
    </row>
    <row r="823" spans="1:3" x14ac:dyDescent="0.2">
      <c r="A823" s="1" t="s">
        <v>5549</v>
      </c>
      <c r="B823" t="s">
        <v>4368</v>
      </c>
      <c r="C823" t="str">
        <f t="shared" si="12"/>
        <v>http://purl.obolibrary.org/obo/PR_P04118</v>
      </c>
    </row>
    <row r="824" spans="1:3" x14ac:dyDescent="0.2">
      <c r="A824" s="1" t="s">
        <v>5549</v>
      </c>
      <c r="B824" t="s">
        <v>177</v>
      </c>
      <c r="C824" t="str">
        <f t="shared" si="12"/>
        <v>http://purl.obolibrary.org/obo/PR_P04181</v>
      </c>
    </row>
    <row r="825" spans="1:3" x14ac:dyDescent="0.2">
      <c r="A825" s="1" t="s">
        <v>5549</v>
      </c>
      <c r="B825" t="s">
        <v>4633</v>
      </c>
      <c r="C825" t="str">
        <f t="shared" si="12"/>
        <v>http://purl.obolibrary.org/obo/PR_P04183</v>
      </c>
    </row>
    <row r="826" spans="1:3" x14ac:dyDescent="0.2">
      <c r="A826" s="1" t="s">
        <v>5549</v>
      </c>
      <c r="B826" t="s">
        <v>4369</v>
      </c>
      <c r="C826" t="str">
        <f t="shared" si="12"/>
        <v>http://purl.obolibrary.org/obo/PR_P04196</v>
      </c>
    </row>
    <row r="827" spans="1:3" x14ac:dyDescent="0.2">
      <c r="A827" s="1" t="s">
        <v>5549</v>
      </c>
      <c r="B827" t="s">
        <v>3833</v>
      </c>
      <c r="C827" t="str">
        <f t="shared" si="12"/>
        <v>http://purl.obolibrary.org/obo/PR_P04264</v>
      </c>
    </row>
    <row r="828" spans="1:3" x14ac:dyDescent="0.2">
      <c r="A828" s="1" t="s">
        <v>5549</v>
      </c>
      <c r="B828" t="s">
        <v>4370</v>
      </c>
      <c r="C828" t="str">
        <f t="shared" si="12"/>
        <v>http://purl.obolibrary.org/obo/PR_P04275</v>
      </c>
    </row>
    <row r="829" spans="1:3" x14ac:dyDescent="0.2">
      <c r="A829" s="1" t="s">
        <v>5549</v>
      </c>
      <c r="B829" t="s">
        <v>4634</v>
      </c>
      <c r="C829" t="str">
        <f t="shared" si="12"/>
        <v>http://purl.obolibrary.org/obo/PR_P04350</v>
      </c>
    </row>
    <row r="830" spans="1:3" x14ac:dyDescent="0.2">
      <c r="A830" s="1" t="s">
        <v>5549</v>
      </c>
      <c r="B830" t="s">
        <v>178</v>
      </c>
      <c r="C830" t="str">
        <f t="shared" si="12"/>
        <v>http://purl.obolibrary.org/obo/PR_P04406</v>
      </c>
    </row>
    <row r="831" spans="1:3" x14ac:dyDescent="0.2">
      <c r="A831" s="1" t="s">
        <v>5549</v>
      </c>
      <c r="B831" t="s">
        <v>179</v>
      </c>
      <c r="C831" t="str">
        <f t="shared" si="12"/>
        <v>http://purl.obolibrary.org/obo/PR_P04439</v>
      </c>
    </row>
    <row r="832" spans="1:3" x14ac:dyDescent="0.2">
      <c r="A832" s="1" t="s">
        <v>5549</v>
      </c>
      <c r="B832" t="s">
        <v>1225</v>
      </c>
      <c r="C832" t="str">
        <f t="shared" si="12"/>
        <v>http://purl.obolibrary.org/obo/PR_P04626</v>
      </c>
    </row>
    <row r="833" spans="1:3" x14ac:dyDescent="0.2">
      <c r="A833" s="1" t="s">
        <v>5549</v>
      </c>
      <c r="B833" t="s">
        <v>180</v>
      </c>
      <c r="C833" t="str">
        <f t="shared" si="12"/>
        <v>http://purl.obolibrary.org/obo/PR_P04637</v>
      </c>
    </row>
    <row r="834" spans="1:3" x14ac:dyDescent="0.2">
      <c r="A834" s="1" t="s">
        <v>5549</v>
      </c>
      <c r="B834" t="s">
        <v>4635</v>
      </c>
      <c r="C834" t="str">
        <f t="shared" ref="C834:C897" si="13">A834&amp;B834</f>
        <v>http://purl.obolibrary.org/obo/PR_P04818</v>
      </c>
    </row>
    <row r="835" spans="1:3" x14ac:dyDescent="0.2">
      <c r="A835" s="1" t="s">
        <v>5549</v>
      </c>
      <c r="B835" t="s">
        <v>181</v>
      </c>
      <c r="C835" t="str">
        <f t="shared" si="13"/>
        <v>http://purl.obolibrary.org/obo/PR_P04843</v>
      </c>
    </row>
    <row r="836" spans="1:3" x14ac:dyDescent="0.2">
      <c r="A836" s="1" t="s">
        <v>5549</v>
      </c>
      <c r="B836" t="s">
        <v>182</v>
      </c>
      <c r="C836" t="str">
        <f t="shared" si="13"/>
        <v>http://purl.obolibrary.org/obo/PR_P04844</v>
      </c>
    </row>
    <row r="837" spans="1:3" x14ac:dyDescent="0.2">
      <c r="A837" s="1" t="s">
        <v>5549</v>
      </c>
      <c r="B837" t="s">
        <v>183</v>
      </c>
      <c r="C837" t="str">
        <f t="shared" si="13"/>
        <v>http://purl.obolibrary.org/obo/PR_P04899</v>
      </c>
    </row>
    <row r="838" spans="1:3" x14ac:dyDescent="0.2">
      <c r="A838" s="1" t="s">
        <v>5549</v>
      </c>
      <c r="B838" t="s">
        <v>2903</v>
      </c>
      <c r="C838" t="str">
        <f t="shared" si="13"/>
        <v>http://purl.obolibrary.org/obo/PR_P04908</v>
      </c>
    </row>
    <row r="839" spans="1:3" x14ac:dyDescent="0.2">
      <c r="A839" s="1" t="s">
        <v>5549</v>
      </c>
      <c r="B839" t="s">
        <v>184</v>
      </c>
      <c r="C839" t="str">
        <f t="shared" si="13"/>
        <v>http://purl.obolibrary.org/obo/PR_P04920</v>
      </c>
    </row>
    <row r="840" spans="1:3" x14ac:dyDescent="0.2">
      <c r="A840" s="1" t="s">
        <v>5549</v>
      </c>
      <c r="B840" t="s">
        <v>185</v>
      </c>
      <c r="C840" t="str">
        <f t="shared" si="13"/>
        <v>http://purl.obolibrary.org/obo/PR_P05023</v>
      </c>
    </row>
    <row r="841" spans="1:3" x14ac:dyDescent="0.2">
      <c r="A841" s="1" t="s">
        <v>5549</v>
      </c>
      <c r="B841" t="s">
        <v>1226</v>
      </c>
      <c r="C841" t="str">
        <f t="shared" si="13"/>
        <v>http://purl.obolibrary.org/obo/PR_P05026</v>
      </c>
    </row>
    <row r="842" spans="1:3" x14ac:dyDescent="0.2">
      <c r="A842" s="1" t="s">
        <v>5549</v>
      </c>
      <c r="B842" t="s">
        <v>2904</v>
      </c>
      <c r="C842" t="str">
        <f t="shared" si="13"/>
        <v>http://purl.obolibrary.org/obo/PR_P05062</v>
      </c>
    </row>
    <row r="843" spans="1:3" x14ac:dyDescent="0.2">
      <c r="A843" s="1" t="s">
        <v>5549</v>
      </c>
      <c r="B843" t="s">
        <v>186</v>
      </c>
      <c r="C843" t="str">
        <f t="shared" si="13"/>
        <v>http://purl.obolibrary.org/obo/PR_P05067</v>
      </c>
    </row>
    <row r="844" spans="1:3" x14ac:dyDescent="0.2">
      <c r="A844" s="1" t="s">
        <v>5549</v>
      </c>
      <c r="B844" t="s">
        <v>4371</v>
      </c>
      <c r="C844" t="str">
        <f t="shared" si="13"/>
        <v>http://purl.obolibrary.org/obo/PR_P05090</v>
      </c>
    </row>
    <row r="845" spans="1:3" x14ac:dyDescent="0.2">
      <c r="A845" s="1" t="s">
        <v>5549</v>
      </c>
      <c r="B845" t="s">
        <v>187</v>
      </c>
      <c r="C845" t="str">
        <f t="shared" si="13"/>
        <v>http://purl.obolibrary.org/obo/PR_P05091</v>
      </c>
    </row>
    <row r="846" spans="1:3" x14ac:dyDescent="0.2">
      <c r="A846" s="1" t="s">
        <v>5549</v>
      </c>
      <c r="B846" t="s">
        <v>4372</v>
      </c>
      <c r="C846" t="str">
        <f t="shared" si="13"/>
        <v>http://purl.obolibrary.org/obo/PR_P05106</v>
      </c>
    </row>
    <row r="847" spans="1:3" x14ac:dyDescent="0.2">
      <c r="A847" s="1" t="s">
        <v>5549</v>
      </c>
      <c r="B847" t="s">
        <v>2173</v>
      </c>
      <c r="C847" t="str">
        <f t="shared" si="13"/>
        <v>http://purl.obolibrary.org/obo/PR_P05114</v>
      </c>
    </row>
    <row r="848" spans="1:3" x14ac:dyDescent="0.2">
      <c r="A848" s="1" t="s">
        <v>5549</v>
      </c>
      <c r="B848" t="s">
        <v>3834</v>
      </c>
      <c r="C848" t="str">
        <f t="shared" si="13"/>
        <v>http://purl.obolibrary.org/obo/PR_P05121</v>
      </c>
    </row>
    <row r="849" spans="1:3" x14ac:dyDescent="0.2">
      <c r="A849" s="1" t="s">
        <v>5549</v>
      </c>
      <c r="B849" t="s">
        <v>4317</v>
      </c>
      <c r="C849" t="str">
        <f t="shared" si="13"/>
        <v>http://purl.obolibrary.org/obo/PR_P05132</v>
      </c>
    </row>
    <row r="850" spans="1:3" x14ac:dyDescent="0.2">
      <c r="A850" s="1" t="s">
        <v>5549</v>
      </c>
      <c r="B850" t="s">
        <v>1227</v>
      </c>
      <c r="C850" t="str">
        <f t="shared" si="13"/>
        <v>http://purl.obolibrary.org/obo/PR_P05141</v>
      </c>
    </row>
    <row r="851" spans="1:3" x14ac:dyDescent="0.2">
      <c r="A851" s="1" t="s">
        <v>5549</v>
      </c>
      <c r="B851" t="s">
        <v>4373</v>
      </c>
      <c r="C851" t="str">
        <f t="shared" si="13"/>
        <v>http://purl.obolibrary.org/obo/PR_P05156</v>
      </c>
    </row>
    <row r="852" spans="1:3" x14ac:dyDescent="0.2">
      <c r="A852" s="1" t="s">
        <v>5549</v>
      </c>
      <c r="B852" t="s">
        <v>4636</v>
      </c>
      <c r="C852" t="str">
        <f t="shared" si="13"/>
        <v>http://purl.obolibrary.org/obo/PR_P05161</v>
      </c>
    </row>
    <row r="853" spans="1:3" x14ac:dyDescent="0.2">
      <c r="A853" s="1" t="s">
        <v>5549</v>
      </c>
      <c r="B853" t="s">
        <v>1228</v>
      </c>
      <c r="C853" t="str">
        <f t="shared" si="13"/>
        <v>http://purl.obolibrary.org/obo/PR_P05165</v>
      </c>
    </row>
    <row r="854" spans="1:3" x14ac:dyDescent="0.2">
      <c r="A854" s="1" t="s">
        <v>5549</v>
      </c>
      <c r="B854" t="s">
        <v>1229</v>
      </c>
      <c r="C854" t="str">
        <f t="shared" si="13"/>
        <v>http://purl.obolibrary.org/obo/PR_P05166</v>
      </c>
    </row>
    <row r="855" spans="1:3" x14ac:dyDescent="0.2">
      <c r="A855" s="1" t="s">
        <v>5549</v>
      </c>
      <c r="B855" t="s">
        <v>188</v>
      </c>
      <c r="C855" t="str">
        <f t="shared" si="13"/>
        <v>http://purl.obolibrary.org/obo/PR_P05198</v>
      </c>
    </row>
    <row r="856" spans="1:3" x14ac:dyDescent="0.2">
      <c r="A856" s="1" t="s">
        <v>5549</v>
      </c>
      <c r="B856" t="s">
        <v>3835</v>
      </c>
      <c r="C856" t="str">
        <f t="shared" si="13"/>
        <v>http://purl.obolibrary.org/obo/PR_P05204</v>
      </c>
    </row>
    <row r="857" spans="1:3" x14ac:dyDescent="0.2">
      <c r="A857" s="1" t="s">
        <v>5549</v>
      </c>
      <c r="B857" t="s">
        <v>4165</v>
      </c>
      <c r="C857" t="str">
        <f t="shared" si="13"/>
        <v>http://purl.obolibrary.org/obo/PR_P05386</v>
      </c>
    </row>
    <row r="858" spans="1:3" x14ac:dyDescent="0.2">
      <c r="A858" s="1" t="s">
        <v>5549</v>
      </c>
      <c r="B858" t="s">
        <v>2174</v>
      </c>
      <c r="C858" t="str">
        <f t="shared" si="13"/>
        <v>http://purl.obolibrary.org/obo/PR_P05387</v>
      </c>
    </row>
    <row r="859" spans="1:3" x14ac:dyDescent="0.2">
      <c r="A859" s="1" t="s">
        <v>5549</v>
      </c>
      <c r="B859" t="s">
        <v>2175</v>
      </c>
      <c r="C859" t="str">
        <f t="shared" si="13"/>
        <v>http://purl.obolibrary.org/obo/PR_P05388</v>
      </c>
    </row>
    <row r="860" spans="1:3" x14ac:dyDescent="0.2">
      <c r="A860" s="1" t="s">
        <v>5549</v>
      </c>
      <c r="B860" t="s">
        <v>4637</v>
      </c>
      <c r="C860" t="str">
        <f t="shared" si="13"/>
        <v>http://purl.obolibrary.org/obo/PR_P05412</v>
      </c>
    </row>
    <row r="861" spans="1:3" x14ac:dyDescent="0.2">
      <c r="A861" s="1" t="s">
        <v>5549</v>
      </c>
      <c r="B861" t="s">
        <v>2176</v>
      </c>
      <c r="C861" t="str">
        <f t="shared" si="13"/>
        <v>http://purl.obolibrary.org/obo/PR_P05455</v>
      </c>
    </row>
    <row r="862" spans="1:3" x14ac:dyDescent="0.2">
      <c r="A862" s="1" t="s">
        <v>5549</v>
      </c>
      <c r="B862" t="s">
        <v>189</v>
      </c>
      <c r="C862" t="str">
        <f t="shared" si="13"/>
        <v>http://purl.obolibrary.org/obo/PR_P05556</v>
      </c>
    </row>
    <row r="863" spans="1:3" x14ac:dyDescent="0.2">
      <c r="A863" s="1" t="s">
        <v>5549</v>
      </c>
      <c r="B863" t="s">
        <v>4638</v>
      </c>
      <c r="C863" t="str">
        <f t="shared" si="13"/>
        <v>http://purl.obolibrary.org/obo/PR_P05783</v>
      </c>
    </row>
    <row r="864" spans="1:3" x14ac:dyDescent="0.2">
      <c r="A864" s="1" t="s">
        <v>5549</v>
      </c>
      <c r="B864" t="s">
        <v>4639</v>
      </c>
      <c r="C864" t="str">
        <f t="shared" si="13"/>
        <v>http://purl.obolibrary.org/obo/PR_P05787</v>
      </c>
    </row>
    <row r="865" spans="1:3" x14ac:dyDescent="0.2">
      <c r="A865" s="1" t="s">
        <v>5549</v>
      </c>
      <c r="B865" t="s">
        <v>3836</v>
      </c>
      <c r="C865" t="str">
        <f t="shared" si="13"/>
        <v>http://purl.obolibrary.org/obo/PR_P05997</v>
      </c>
    </row>
    <row r="866" spans="1:3" x14ac:dyDescent="0.2">
      <c r="A866" s="1" t="s">
        <v>5549</v>
      </c>
      <c r="B866" t="s">
        <v>1230</v>
      </c>
      <c r="C866" t="str">
        <f t="shared" si="13"/>
        <v>http://purl.obolibrary.org/obo/PR_P06213</v>
      </c>
    </row>
    <row r="867" spans="1:3" x14ac:dyDescent="0.2">
      <c r="A867" s="1" t="s">
        <v>5549</v>
      </c>
      <c r="B867" t="s">
        <v>3837</v>
      </c>
      <c r="C867" t="str">
        <f t="shared" si="13"/>
        <v>http://purl.obolibrary.org/obo/PR_P06280</v>
      </c>
    </row>
    <row r="868" spans="1:3" x14ac:dyDescent="0.2">
      <c r="A868" s="1" t="s">
        <v>5549</v>
      </c>
      <c r="B868" t="s">
        <v>1231</v>
      </c>
      <c r="C868" t="str">
        <f t="shared" si="13"/>
        <v>http://purl.obolibrary.org/obo/PR_P06400</v>
      </c>
    </row>
    <row r="869" spans="1:3" x14ac:dyDescent="0.2">
      <c r="A869" s="1" t="s">
        <v>5549</v>
      </c>
      <c r="B869" t="s">
        <v>3208</v>
      </c>
      <c r="C869" t="str">
        <f t="shared" si="13"/>
        <v>http://purl.obolibrary.org/obo/PR_P06493</v>
      </c>
    </row>
    <row r="870" spans="1:3" x14ac:dyDescent="0.2">
      <c r="A870" s="1" t="s">
        <v>5549</v>
      </c>
      <c r="B870" t="s">
        <v>3209</v>
      </c>
      <c r="C870" t="str">
        <f t="shared" si="13"/>
        <v>http://purl.obolibrary.org/obo/PR_P06576</v>
      </c>
    </row>
    <row r="871" spans="1:3" x14ac:dyDescent="0.2">
      <c r="A871" s="1" t="s">
        <v>5549</v>
      </c>
      <c r="B871" t="s">
        <v>4374</v>
      </c>
      <c r="C871" t="str">
        <f t="shared" si="13"/>
        <v>http://purl.obolibrary.org/obo/PR_P06729</v>
      </c>
    </row>
    <row r="872" spans="1:3" x14ac:dyDescent="0.2">
      <c r="A872" s="1" t="s">
        <v>5549</v>
      </c>
      <c r="B872" t="s">
        <v>4375</v>
      </c>
      <c r="C872" t="str">
        <f t="shared" si="13"/>
        <v>http://purl.obolibrary.org/obo/PR_P06731</v>
      </c>
    </row>
    <row r="873" spans="1:3" x14ac:dyDescent="0.2">
      <c r="A873" s="1" t="s">
        <v>5549</v>
      </c>
      <c r="B873" t="s">
        <v>1232</v>
      </c>
      <c r="C873" t="str">
        <f t="shared" si="13"/>
        <v>http://purl.obolibrary.org/obo/PR_P06733</v>
      </c>
    </row>
    <row r="874" spans="1:3" x14ac:dyDescent="0.2">
      <c r="A874" s="1" t="s">
        <v>5549</v>
      </c>
      <c r="B874" t="s">
        <v>190</v>
      </c>
      <c r="C874" t="str">
        <f t="shared" si="13"/>
        <v>http://purl.obolibrary.org/obo/PR_P06744</v>
      </c>
    </row>
    <row r="875" spans="1:3" x14ac:dyDescent="0.2">
      <c r="A875" s="1" t="s">
        <v>5549</v>
      </c>
      <c r="B875" t="s">
        <v>4640</v>
      </c>
      <c r="C875" t="str">
        <f t="shared" si="13"/>
        <v>http://purl.obolibrary.org/obo/PR_P06746</v>
      </c>
    </row>
    <row r="876" spans="1:3" x14ac:dyDescent="0.2">
      <c r="A876" s="1" t="s">
        <v>5549</v>
      </c>
      <c r="B876" t="s">
        <v>2177</v>
      </c>
      <c r="C876" t="str">
        <f t="shared" si="13"/>
        <v>http://purl.obolibrary.org/obo/PR_P06748</v>
      </c>
    </row>
    <row r="877" spans="1:3" x14ac:dyDescent="0.2">
      <c r="A877" s="1" t="s">
        <v>5549</v>
      </c>
      <c r="B877" t="s">
        <v>191</v>
      </c>
      <c r="C877" t="str">
        <f t="shared" si="13"/>
        <v>http://purl.obolibrary.org/obo/PR_P06753</v>
      </c>
    </row>
    <row r="878" spans="1:3" x14ac:dyDescent="0.2">
      <c r="A878" s="1" t="s">
        <v>5549</v>
      </c>
      <c r="B878" t="s">
        <v>3432</v>
      </c>
      <c r="C878" t="str">
        <f t="shared" si="13"/>
        <v>http://purl.obolibrary.org/obo/PR_P06756</v>
      </c>
    </row>
    <row r="879" spans="1:3" x14ac:dyDescent="0.2">
      <c r="A879" s="1" t="s">
        <v>5549</v>
      </c>
      <c r="B879" t="s">
        <v>3838</v>
      </c>
      <c r="C879" t="str">
        <f t="shared" si="13"/>
        <v>http://purl.obolibrary.org/obo/PR_P06865</v>
      </c>
    </row>
    <row r="880" spans="1:3" x14ac:dyDescent="0.2">
      <c r="A880" s="1" t="s">
        <v>5549</v>
      </c>
      <c r="B880" t="s">
        <v>192</v>
      </c>
      <c r="C880" t="str">
        <f t="shared" si="13"/>
        <v>http://purl.obolibrary.org/obo/PR_P06899</v>
      </c>
    </row>
    <row r="881" spans="1:3" x14ac:dyDescent="0.2">
      <c r="A881" s="1" t="s">
        <v>5549</v>
      </c>
      <c r="B881" t="s">
        <v>1233</v>
      </c>
      <c r="C881" t="str">
        <f t="shared" si="13"/>
        <v>http://purl.obolibrary.org/obo/PR_P07093</v>
      </c>
    </row>
    <row r="882" spans="1:3" x14ac:dyDescent="0.2">
      <c r="A882" s="1" t="s">
        <v>5549</v>
      </c>
      <c r="B882" t="s">
        <v>193</v>
      </c>
      <c r="C882" t="str">
        <f t="shared" si="13"/>
        <v>http://purl.obolibrary.org/obo/PR_P07099</v>
      </c>
    </row>
    <row r="883" spans="1:3" x14ac:dyDescent="0.2">
      <c r="A883" s="1" t="s">
        <v>5549</v>
      </c>
      <c r="B883" t="s">
        <v>194</v>
      </c>
      <c r="C883" t="str">
        <f t="shared" si="13"/>
        <v>http://purl.obolibrary.org/obo/PR_P07195</v>
      </c>
    </row>
    <row r="884" spans="1:3" x14ac:dyDescent="0.2">
      <c r="A884" s="1" t="s">
        <v>5549</v>
      </c>
      <c r="B884" t="s">
        <v>4641</v>
      </c>
      <c r="C884" t="str">
        <f t="shared" si="13"/>
        <v>http://purl.obolibrary.org/obo/PR_P07203</v>
      </c>
    </row>
    <row r="885" spans="1:3" x14ac:dyDescent="0.2">
      <c r="A885" s="1" t="s">
        <v>5549</v>
      </c>
      <c r="B885" t="s">
        <v>2905</v>
      </c>
      <c r="C885" t="str">
        <f t="shared" si="13"/>
        <v>http://purl.obolibrary.org/obo/PR_P07205</v>
      </c>
    </row>
    <row r="886" spans="1:3" x14ac:dyDescent="0.2">
      <c r="A886" s="1" t="s">
        <v>5549</v>
      </c>
      <c r="B886" t="s">
        <v>3839</v>
      </c>
      <c r="C886" t="str">
        <f t="shared" si="13"/>
        <v>http://purl.obolibrary.org/obo/PR_P07225</v>
      </c>
    </row>
    <row r="887" spans="1:3" x14ac:dyDescent="0.2">
      <c r="A887" s="1" t="s">
        <v>5549</v>
      </c>
      <c r="B887" t="s">
        <v>1234</v>
      </c>
      <c r="C887" t="str">
        <f t="shared" si="13"/>
        <v>http://purl.obolibrary.org/obo/PR_P07237</v>
      </c>
    </row>
    <row r="888" spans="1:3" x14ac:dyDescent="0.2">
      <c r="A888" s="1" t="s">
        <v>5549</v>
      </c>
      <c r="B888" t="s">
        <v>2178</v>
      </c>
      <c r="C888" t="str">
        <f t="shared" si="13"/>
        <v>http://purl.obolibrary.org/obo/PR_P07305</v>
      </c>
    </row>
    <row r="889" spans="1:3" x14ac:dyDescent="0.2">
      <c r="A889" s="1" t="s">
        <v>5549</v>
      </c>
      <c r="B889" t="s">
        <v>4376</v>
      </c>
      <c r="C889" t="str">
        <f t="shared" si="13"/>
        <v>http://purl.obolibrary.org/obo/PR_P07306</v>
      </c>
    </row>
    <row r="890" spans="1:3" x14ac:dyDescent="0.2">
      <c r="A890" s="1" t="s">
        <v>5549</v>
      </c>
      <c r="B890" t="s">
        <v>3599</v>
      </c>
      <c r="C890" t="str">
        <f t="shared" si="13"/>
        <v>http://purl.obolibrary.org/obo/PR_P07339</v>
      </c>
    </row>
    <row r="891" spans="1:3" x14ac:dyDescent="0.2">
      <c r="A891" s="1" t="s">
        <v>5549</v>
      </c>
      <c r="B891" t="s">
        <v>195</v>
      </c>
      <c r="C891" t="str">
        <f t="shared" si="13"/>
        <v>http://purl.obolibrary.org/obo/PR_P07355</v>
      </c>
    </row>
    <row r="892" spans="1:3" x14ac:dyDescent="0.2">
      <c r="A892" s="1" t="s">
        <v>5549</v>
      </c>
      <c r="B892" t="s">
        <v>4377</v>
      </c>
      <c r="C892" t="str">
        <f t="shared" si="13"/>
        <v>http://purl.obolibrary.org/obo/PR_P07359</v>
      </c>
    </row>
    <row r="893" spans="1:3" x14ac:dyDescent="0.2">
      <c r="A893" s="1" t="s">
        <v>5549</v>
      </c>
      <c r="B893" t="s">
        <v>2179</v>
      </c>
      <c r="C893" t="str">
        <f t="shared" si="13"/>
        <v>http://purl.obolibrary.org/obo/PR_P07437</v>
      </c>
    </row>
    <row r="894" spans="1:3" x14ac:dyDescent="0.2">
      <c r="A894" s="1" t="s">
        <v>5549</v>
      </c>
      <c r="B894" t="s">
        <v>4642</v>
      </c>
      <c r="C894" t="str">
        <f t="shared" si="13"/>
        <v>http://purl.obolibrary.org/obo/PR_P07477</v>
      </c>
    </row>
    <row r="895" spans="1:3" x14ac:dyDescent="0.2">
      <c r="A895" s="1" t="s">
        <v>5549</v>
      </c>
      <c r="B895" t="s">
        <v>1235</v>
      </c>
      <c r="C895" t="str">
        <f t="shared" si="13"/>
        <v>http://purl.obolibrary.org/obo/PR_P07602</v>
      </c>
    </row>
    <row r="896" spans="1:3" x14ac:dyDescent="0.2">
      <c r="A896" s="1" t="s">
        <v>5549</v>
      </c>
      <c r="B896" t="s">
        <v>3840</v>
      </c>
      <c r="C896" t="str">
        <f t="shared" si="13"/>
        <v>http://purl.obolibrary.org/obo/PR_P07686</v>
      </c>
    </row>
    <row r="897" spans="1:3" x14ac:dyDescent="0.2">
      <c r="A897" s="1" t="s">
        <v>5549</v>
      </c>
      <c r="B897" t="s">
        <v>3841</v>
      </c>
      <c r="C897" t="str">
        <f t="shared" si="13"/>
        <v>http://purl.obolibrary.org/obo/PR_P07711</v>
      </c>
    </row>
    <row r="898" spans="1:3" x14ac:dyDescent="0.2">
      <c r="A898" s="1" t="s">
        <v>5549</v>
      </c>
      <c r="B898" t="s">
        <v>1236</v>
      </c>
      <c r="C898" t="str">
        <f t="shared" ref="C898:C961" si="14">A898&amp;B898</f>
        <v>http://purl.obolibrary.org/obo/PR_P07737</v>
      </c>
    </row>
    <row r="899" spans="1:3" x14ac:dyDescent="0.2">
      <c r="A899" s="1" t="s">
        <v>5549</v>
      </c>
      <c r="B899" t="s">
        <v>4643</v>
      </c>
      <c r="C899" t="str">
        <f t="shared" si="14"/>
        <v>http://purl.obolibrary.org/obo/PR_P07741</v>
      </c>
    </row>
    <row r="900" spans="1:3" x14ac:dyDescent="0.2">
      <c r="A900" s="1" t="s">
        <v>5549</v>
      </c>
      <c r="B900" t="s">
        <v>1237</v>
      </c>
      <c r="C900" t="str">
        <f t="shared" si="14"/>
        <v>http://purl.obolibrary.org/obo/PR_P07858</v>
      </c>
    </row>
    <row r="901" spans="1:3" x14ac:dyDescent="0.2">
      <c r="A901" s="1" t="s">
        <v>5549</v>
      </c>
      <c r="B901" t="s">
        <v>2180</v>
      </c>
      <c r="C901" t="str">
        <f t="shared" si="14"/>
        <v>http://purl.obolibrary.org/obo/PR_P07900</v>
      </c>
    </row>
    <row r="902" spans="1:3" x14ac:dyDescent="0.2">
      <c r="A902" s="1" t="s">
        <v>5549</v>
      </c>
      <c r="B902" t="s">
        <v>196</v>
      </c>
      <c r="C902" t="str">
        <f t="shared" si="14"/>
        <v>http://purl.obolibrary.org/obo/PR_P07910</v>
      </c>
    </row>
    <row r="903" spans="1:3" x14ac:dyDescent="0.2">
      <c r="A903" s="1" t="s">
        <v>5549</v>
      </c>
      <c r="B903" t="s">
        <v>3600</v>
      </c>
      <c r="C903" t="str">
        <f t="shared" si="14"/>
        <v>http://purl.obolibrary.org/obo/PR_P07942</v>
      </c>
    </row>
    <row r="904" spans="1:3" x14ac:dyDescent="0.2">
      <c r="A904" s="1" t="s">
        <v>5549</v>
      </c>
      <c r="B904" t="s">
        <v>197</v>
      </c>
      <c r="C904" t="str">
        <f t="shared" si="14"/>
        <v>http://purl.obolibrary.org/obo/PR_P07947</v>
      </c>
    </row>
    <row r="905" spans="1:3" x14ac:dyDescent="0.2">
      <c r="A905" s="1" t="s">
        <v>5549</v>
      </c>
      <c r="B905" t="s">
        <v>1238</v>
      </c>
      <c r="C905" t="str">
        <f t="shared" si="14"/>
        <v>http://purl.obolibrary.org/obo/PR_P07948</v>
      </c>
    </row>
    <row r="906" spans="1:3" x14ac:dyDescent="0.2">
      <c r="A906" s="1" t="s">
        <v>5549</v>
      </c>
      <c r="B906" t="s">
        <v>3601</v>
      </c>
      <c r="C906" t="str">
        <f t="shared" si="14"/>
        <v>http://purl.obolibrary.org/obo/PR_P07954</v>
      </c>
    </row>
    <row r="907" spans="1:3" x14ac:dyDescent="0.2">
      <c r="A907" s="1" t="s">
        <v>5549</v>
      </c>
      <c r="B907" t="s">
        <v>3842</v>
      </c>
      <c r="C907" t="str">
        <f t="shared" si="14"/>
        <v>http://purl.obolibrary.org/obo/PR_P07996</v>
      </c>
    </row>
    <row r="908" spans="1:3" x14ac:dyDescent="0.2">
      <c r="A908" s="1" t="s">
        <v>5549</v>
      </c>
      <c r="B908" t="s">
        <v>1239</v>
      </c>
      <c r="C908" t="str">
        <f t="shared" si="14"/>
        <v>http://purl.obolibrary.org/obo/PR_P08069</v>
      </c>
    </row>
    <row r="909" spans="1:3" x14ac:dyDescent="0.2">
      <c r="A909" s="1" t="s">
        <v>5549</v>
      </c>
      <c r="B909" t="s">
        <v>198</v>
      </c>
      <c r="C909" t="str">
        <f t="shared" si="14"/>
        <v>http://purl.obolibrary.org/obo/PR_P08107</v>
      </c>
    </row>
    <row r="910" spans="1:3" x14ac:dyDescent="0.2">
      <c r="A910" s="1" t="s">
        <v>5549</v>
      </c>
      <c r="B910" t="s">
        <v>2906</v>
      </c>
      <c r="C910" t="str">
        <f t="shared" si="14"/>
        <v>http://purl.obolibrary.org/obo/PR_P08133</v>
      </c>
    </row>
    <row r="911" spans="1:3" x14ac:dyDescent="0.2">
      <c r="A911" s="1" t="s">
        <v>5549</v>
      </c>
      <c r="B911" t="s">
        <v>4644</v>
      </c>
      <c r="C911" t="str">
        <f t="shared" si="14"/>
        <v>http://purl.obolibrary.org/obo/PR_P08134</v>
      </c>
    </row>
    <row r="912" spans="1:3" x14ac:dyDescent="0.2">
      <c r="A912" s="1" t="s">
        <v>5549</v>
      </c>
      <c r="B912" t="s">
        <v>1240</v>
      </c>
      <c r="C912" t="str">
        <f t="shared" si="14"/>
        <v>http://purl.obolibrary.org/obo/PR_P08183</v>
      </c>
    </row>
    <row r="913" spans="1:3" x14ac:dyDescent="0.2">
      <c r="A913" s="1" t="s">
        <v>5549</v>
      </c>
      <c r="B913" t="s">
        <v>199</v>
      </c>
      <c r="C913" t="str">
        <f t="shared" si="14"/>
        <v>http://purl.obolibrary.org/obo/PR_P08195</v>
      </c>
    </row>
    <row r="914" spans="1:3" x14ac:dyDescent="0.2">
      <c r="A914" s="1" t="s">
        <v>5549</v>
      </c>
      <c r="B914" t="s">
        <v>1241</v>
      </c>
      <c r="C914" t="str">
        <f t="shared" si="14"/>
        <v>http://purl.obolibrary.org/obo/PR_P08236</v>
      </c>
    </row>
    <row r="915" spans="1:3" x14ac:dyDescent="0.2">
      <c r="A915" s="1" t="s">
        <v>5549</v>
      </c>
      <c r="B915" t="s">
        <v>1242</v>
      </c>
      <c r="C915" t="str">
        <f t="shared" si="14"/>
        <v>http://purl.obolibrary.org/obo/PR_P08237</v>
      </c>
    </row>
    <row r="916" spans="1:3" x14ac:dyDescent="0.2">
      <c r="A916" s="1" t="s">
        <v>5549</v>
      </c>
      <c r="B916" t="s">
        <v>2181</v>
      </c>
      <c r="C916" t="str">
        <f t="shared" si="14"/>
        <v>http://purl.obolibrary.org/obo/PR_P08238</v>
      </c>
    </row>
    <row r="917" spans="1:3" x14ac:dyDescent="0.2">
      <c r="A917" s="1" t="s">
        <v>5549</v>
      </c>
      <c r="B917" t="s">
        <v>200</v>
      </c>
      <c r="C917" t="str">
        <f t="shared" si="14"/>
        <v>http://purl.obolibrary.org/obo/PR_P08240</v>
      </c>
    </row>
    <row r="918" spans="1:3" x14ac:dyDescent="0.2">
      <c r="A918" s="1" t="s">
        <v>5549</v>
      </c>
      <c r="B918" t="s">
        <v>1243</v>
      </c>
      <c r="C918" t="str">
        <f t="shared" si="14"/>
        <v>http://purl.obolibrary.org/obo/PR_P08243</v>
      </c>
    </row>
    <row r="919" spans="1:3" x14ac:dyDescent="0.2">
      <c r="A919" s="1" t="s">
        <v>5549</v>
      </c>
      <c r="B919" t="s">
        <v>4378</v>
      </c>
      <c r="C919" t="str">
        <f t="shared" si="14"/>
        <v>http://purl.obolibrary.org/obo/PR_P08246</v>
      </c>
    </row>
    <row r="920" spans="1:3" x14ac:dyDescent="0.2">
      <c r="A920" s="1" t="s">
        <v>5549</v>
      </c>
      <c r="B920" t="s">
        <v>201</v>
      </c>
      <c r="C920" t="str">
        <f t="shared" si="14"/>
        <v>http://purl.obolibrary.org/obo/PR_P08559</v>
      </c>
    </row>
    <row r="921" spans="1:3" x14ac:dyDescent="0.2">
      <c r="A921" s="1" t="s">
        <v>5549</v>
      </c>
      <c r="B921" t="s">
        <v>3843</v>
      </c>
      <c r="C921" t="str">
        <f t="shared" si="14"/>
        <v>http://purl.obolibrary.org/obo/PR_P08572</v>
      </c>
    </row>
    <row r="922" spans="1:3" x14ac:dyDescent="0.2">
      <c r="A922" s="1" t="s">
        <v>5549</v>
      </c>
      <c r="B922" t="s">
        <v>2182</v>
      </c>
      <c r="C922" t="str">
        <f t="shared" si="14"/>
        <v>http://purl.obolibrary.org/obo/PR_P08574</v>
      </c>
    </row>
    <row r="923" spans="1:3" x14ac:dyDescent="0.2">
      <c r="A923" s="1" t="s">
        <v>5549</v>
      </c>
      <c r="B923" t="s">
        <v>2841</v>
      </c>
      <c r="C923" t="str">
        <f t="shared" si="14"/>
        <v>http://purl.obolibrary.org/obo/PR_P08579</v>
      </c>
    </row>
    <row r="924" spans="1:3" x14ac:dyDescent="0.2">
      <c r="A924" s="1" t="s">
        <v>5549</v>
      </c>
      <c r="B924" t="s">
        <v>202</v>
      </c>
      <c r="C924" t="str">
        <f t="shared" si="14"/>
        <v>http://purl.obolibrary.org/obo/PR_P08581</v>
      </c>
    </row>
    <row r="925" spans="1:3" x14ac:dyDescent="0.2">
      <c r="A925" s="1" t="s">
        <v>5549</v>
      </c>
      <c r="B925" t="s">
        <v>3844</v>
      </c>
      <c r="C925" t="str">
        <f t="shared" si="14"/>
        <v>http://purl.obolibrary.org/obo/PR_P08582</v>
      </c>
    </row>
    <row r="926" spans="1:3" x14ac:dyDescent="0.2">
      <c r="A926" s="1" t="s">
        <v>5549</v>
      </c>
      <c r="B926" t="s">
        <v>2183</v>
      </c>
      <c r="C926" t="str">
        <f t="shared" si="14"/>
        <v>http://purl.obolibrary.org/obo/PR_P08621</v>
      </c>
    </row>
    <row r="927" spans="1:3" x14ac:dyDescent="0.2">
      <c r="A927" s="1" t="s">
        <v>5549</v>
      </c>
      <c r="B927" t="s">
        <v>3602</v>
      </c>
      <c r="C927" t="str">
        <f t="shared" si="14"/>
        <v>http://purl.obolibrary.org/obo/PR_P08648</v>
      </c>
    </row>
    <row r="928" spans="1:3" x14ac:dyDescent="0.2">
      <c r="A928" s="1" t="s">
        <v>5549</v>
      </c>
      <c r="B928" t="s">
        <v>4166</v>
      </c>
      <c r="C928" t="str">
        <f t="shared" si="14"/>
        <v>http://purl.obolibrary.org/obo/PR_P08651</v>
      </c>
    </row>
    <row r="929" spans="1:3" x14ac:dyDescent="0.2">
      <c r="A929" s="1" t="s">
        <v>5549</v>
      </c>
      <c r="B929" t="s">
        <v>2184</v>
      </c>
      <c r="C929" t="str">
        <f t="shared" si="14"/>
        <v>http://purl.obolibrary.org/obo/PR_P08670</v>
      </c>
    </row>
    <row r="930" spans="1:3" x14ac:dyDescent="0.2">
      <c r="A930" s="1" t="s">
        <v>5549</v>
      </c>
      <c r="B930" t="s">
        <v>2185</v>
      </c>
      <c r="C930" t="str">
        <f t="shared" si="14"/>
        <v>http://purl.obolibrary.org/obo/PR_P08708</v>
      </c>
    </row>
    <row r="931" spans="1:3" x14ac:dyDescent="0.2">
      <c r="A931" s="1" t="s">
        <v>5549</v>
      </c>
      <c r="B931" t="s">
        <v>203</v>
      </c>
      <c r="C931" t="str">
        <f t="shared" si="14"/>
        <v>http://purl.obolibrary.org/obo/PR_P08727</v>
      </c>
    </row>
    <row r="932" spans="1:3" x14ac:dyDescent="0.2">
      <c r="A932" s="1" t="s">
        <v>5549</v>
      </c>
      <c r="B932" t="s">
        <v>204</v>
      </c>
      <c r="C932" t="str">
        <f t="shared" si="14"/>
        <v>http://purl.obolibrary.org/obo/PR_P08754</v>
      </c>
    </row>
    <row r="933" spans="1:3" x14ac:dyDescent="0.2">
      <c r="A933" s="1" t="s">
        <v>5549</v>
      </c>
      <c r="B933" t="s">
        <v>2907</v>
      </c>
      <c r="C933" t="str">
        <f t="shared" si="14"/>
        <v>http://purl.obolibrary.org/obo/PR_P08758</v>
      </c>
    </row>
    <row r="934" spans="1:3" x14ac:dyDescent="0.2">
      <c r="A934" s="1" t="s">
        <v>5549</v>
      </c>
      <c r="B934" t="s">
        <v>205</v>
      </c>
      <c r="C934" t="str">
        <f t="shared" si="14"/>
        <v>http://purl.obolibrary.org/obo/PR_P08865</v>
      </c>
    </row>
    <row r="935" spans="1:3" x14ac:dyDescent="0.2">
      <c r="A935" s="1" t="s">
        <v>5549</v>
      </c>
      <c r="B935" t="s">
        <v>206</v>
      </c>
      <c r="C935" t="str">
        <f t="shared" si="14"/>
        <v>http://purl.obolibrary.org/obo/PR_P08910</v>
      </c>
    </row>
    <row r="936" spans="1:3" x14ac:dyDescent="0.2">
      <c r="A936" s="1" t="s">
        <v>5549</v>
      </c>
      <c r="B936" t="s">
        <v>1244</v>
      </c>
      <c r="C936" t="str">
        <f t="shared" si="14"/>
        <v>http://purl.obolibrary.org/obo/PR_P09001</v>
      </c>
    </row>
    <row r="937" spans="1:3" x14ac:dyDescent="0.2">
      <c r="A937" s="1" t="s">
        <v>5549</v>
      </c>
      <c r="B937" t="s">
        <v>1245</v>
      </c>
      <c r="C937" t="str">
        <f t="shared" si="14"/>
        <v>http://purl.obolibrary.org/obo/PR_P09012</v>
      </c>
    </row>
    <row r="938" spans="1:3" x14ac:dyDescent="0.2">
      <c r="A938" s="1" t="s">
        <v>5549</v>
      </c>
      <c r="B938" t="s">
        <v>2186</v>
      </c>
      <c r="C938" t="str">
        <f t="shared" si="14"/>
        <v>http://purl.obolibrary.org/obo/PR_P09132</v>
      </c>
    </row>
    <row r="939" spans="1:3" x14ac:dyDescent="0.2">
      <c r="A939" s="1" t="s">
        <v>5549</v>
      </c>
      <c r="B939" t="s">
        <v>4645</v>
      </c>
      <c r="C939" t="str">
        <f t="shared" si="14"/>
        <v>http://purl.obolibrary.org/obo/PR_P09211</v>
      </c>
    </row>
    <row r="940" spans="1:3" x14ac:dyDescent="0.2">
      <c r="A940" s="1" t="s">
        <v>5549</v>
      </c>
      <c r="B940" t="s">
        <v>2187</v>
      </c>
      <c r="C940" t="str">
        <f t="shared" si="14"/>
        <v>http://purl.obolibrary.org/obo/PR_P09382</v>
      </c>
    </row>
    <row r="941" spans="1:3" x14ac:dyDescent="0.2">
      <c r="A941" s="1" t="s">
        <v>5549</v>
      </c>
      <c r="B941" t="s">
        <v>4379</v>
      </c>
      <c r="C941" t="str">
        <f t="shared" si="14"/>
        <v>http://purl.obolibrary.org/obo/PR_P09429</v>
      </c>
    </row>
    <row r="942" spans="1:3" x14ac:dyDescent="0.2">
      <c r="A942" s="1" t="s">
        <v>5549</v>
      </c>
      <c r="B942" t="s">
        <v>4646</v>
      </c>
      <c r="C942" t="str">
        <f t="shared" si="14"/>
        <v>http://purl.obolibrary.org/obo/PR_P09471</v>
      </c>
    </row>
    <row r="943" spans="1:3" x14ac:dyDescent="0.2">
      <c r="A943" s="1" t="s">
        <v>5549</v>
      </c>
      <c r="B943" t="s">
        <v>207</v>
      </c>
      <c r="C943" t="str">
        <f t="shared" si="14"/>
        <v>http://purl.obolibrary.org/obo/PR_P09493</v>
      </c>
    </row>
    <row r="944" spans="1:3" x14ac:dyDescent="0.2">
      <c r="A944" s="1" t="s">
        <v>5549</v>
      </c>
      <c r="B944" t="s">
        <v>1246</v>
      </c>
      <c r="C944" t="str">
        <f t="shared" si="14"/>
        <v>http://purl.obolibrary.org/obo/PR_P09496</v>
      </c>
    </row>
    <row r="945" spans="1:3" x14ac:dyDescent="0.2">
      <c r="A945" s="1" t="s">
        <v>5549</v>
      </c>
      <c r="B945" t="s">
        <v>3845</v>
      </c>
      <c r="C945" t="str">
        <f t="shared" si="14"/>
        <v>http://purl.obolibrary.org/obo/PR_P09529</v>
      </c>
    </row>
    <row r="946" spans="1:3" x14ac:dyDescent="0.2">
      <c r="A946" s="1" t="s">
        <v>5549</v>
      </c>
      <c r="B946" t="s">
        <v>1247</v>
      </c>
      <c r="C946" t="str">
        <f t="shared" si="14"/>
        <v>http://purl.obolibrary.org/obo/PR_P09543</v>
      </c>
    </row>
    <row r="947" spans="1:3" x14ac:dyDescent="0.2">
      <c r="A947" s="1" t="s">
        <v>5549</v>
      </c>
      <c r="B947" t="s">
        <v>208</v>
      </c>
      <c r="C947" t="str">
        <f t="shared" si="14"/>
        <v>http://purl.obolibrary.org/obo/PR_P09601</v>
      </c>
    </row>
    <row r="948" spans="1:3" x14ac:dyDescent="0.2">
      <c r="A948" s="1" t="s">
        <v>5549</v>
      </c>
      <c r="B948" t="s">
        <v>209</v>
      </c>
      <c r="C948" t="str">
        <f t="shared" si="14"/>
        <v>http://purl.obolibrary.org/obo/PR_P09622</v>
      </c>
    </row>
    <row r="949" spans="1:3" x14ac:dyDescent="0.2">
      <c r="A949" s="1" t="s">
        <v>5549</v>
      </c>
      <c r="B949" t="s">
        <v>2188</v>
      </c>
      <c r="C949" t="str">
        <f t="shared" si="14"/>
        <v>http://purl.obolibrary.org/obo/PR_P09651</v>
      </c>
    </row>
    <row r="950" spans="1:3" x14ac:dyDescent="0.2">
      <c r="A950" s="1" t="s">
        <v>5549</v>
      </c>
      <c r="B950" t="s">
        <v>3210</v>
      </c>
      <c r="C950" t="str">
        <f t="shared" si="14"/>
        <v>http://purl.obolibrary.org/obo/PR_P09661</v>
      </c>
    </row>
    <row r="951" spans="1:3" x14ac:dyDescent="0.2">
      <c r="A951" s="1" t="s">
        <v>5549</v>
      </c>
      <c r="B951" t="s">
        <v>2189</v>
      </c>
      <c r="C951" t="str">
        <f t="shared" si="14"/>
        <v>http://purl.obolibrary.org/obo/PR_P09669</v>
      </c>
    </row>
    <row r="952" spans="1:3" x14ac:dyDescent="0.2">
      <c r="A952" s="1" t="s">
        <v>5549</v>
      </c>
      <c r="B952" t="s">
        <v>3846</v>
      </c>
      <c r="C952" t="str">
        <f t="shared" si="14"/>
        <v>http://purl.obolibrary.org/obo/PR_P09871</v>
      </c>
    </row>
    <row r="953" spans="1:3" x14ac:dyDescent="0.2">
      <c r="A953" s="1" t="s">
        <v>5549</v>
      </c>
      <c r="B953" t="s">
        <v>210</v>
      </c>
      <c r="C953" t="str">
        <f t="shared" si="14"/>
        <v>http://purl.obolibrary.org/obo/PR_P09874</v>
      </c>
    </row>
    <row r="954" spans="1:3" x14ac:dyDescent="0.2">
      <c r="A954" s="1" t="s">
        <v>5549</v>
      </c>
      <c r="B954" t="s">
        <v>4647</v>
      </c>
      <c r="C954" t="str">
        <f t="shared" si="14"/>
        <v>http://purl.obolibrary.org/obo/PR_P09884</v>
      </c>
    </row>
    <row r="955" spans="1:3" x14ac:dyDescent="0.2">
      <c r="A955" s="1" t="s">
        <v>5549</v>
      </c>
      <c r="B955" t="s">
        <v>2190</v>
      </c>
      <c r="C955" t="str">
        <f t="shared" si="14"/>
        <v>http://purl.obolibrary.org/obo/PR_P09913</v>
      </c>
    </row>
    <row r="956" spans="1:3" x14ac:dyDescent="0.2">
      <c r="A956" s="1" t="s">
        <v>5549</v>
      </c>
      <c r="B956" t="s">
        <v>1248</v>
      </c>
      <c r="C956" t="str">
        <f t="shared" si="14"/>
        <v>http://purl.obolibrary.org/obo/PR_P09914</v>
      </c>
    </row>
    <row r="957" spans="1:3" x14ac:dyDescent="0.2">
      <c r="A957" s="1" t="s">
        <v>5549</v>
      </c>
      <c r="B957" t="s">
        <v>211</v>
      </c>
      <c r="C957" t="str">
        <f t="shared" si="14"/>
        <v>http://purl.obolibrary.org/obo/PR_P09936</v>
      </c>
    </row>
    <row r="958" spans="1:3" x14ac:dyDescent="0.2">
      <c r="A958" s="1" t="s">
        <v>5549</v>
      </c>
      <c r="B958" t="s">
        <v>212</v>
      </c>
      <c r="C958" t="str">
        <f t="shared" si="14"/>
        <v>http://purl.obolibrary.org/obo/PR_P09958</v>
      </c>
    </row>
    <row r="959" spans="1:3" x14ac:dyDescent="0.2">
      <c r="A959" s="1" t="s">
        <v>5549</v>
      </c>
      <c r="B959" t="s">
        <v>1249</v>
      </c>
      <c r="C959" t="str">
        <f t="shared" si="14"/>
        <v>http://purl.obolibrary.org/obo/PR_P09960</v>
      </c>
    </row>
    <row r="960" spans="1:3" x14ac:dyDescent="0.2">
      <c r="A960" s="1" t="s">
        <v>5549</v>
      </c>
      <c r="B960" t="s">
        <v>213</v>
      </c>
      <c r="C960" t="str">
        <f t="shared" si="14"/>
        <v>http://purl.obolibrary.org/obo/PR_P0C0L4</v>
      </c>
    </row>
    <row r="961" spans="1:3" x14ac:dyDescent="0.2">
      <c r="A961" s="1" t="s">
        <v>5549</v>
      </c>
      <c r="B961" t="s">
        <v>214</v>
      </c>
      <c r="C961" t="str">
        <f t="shared" si="14"/>
        <v>http://purl.obolibrary.org/obo/PR_P0C0L5</v>
      </c>
    </row>
    <row r="962" spans="1:3" x14ac:dyDescent="0.2">
      <c r="A962" s="1" t="s">
        <v>5549</v>
      </c>
      <c r="B962" t="s">
        <v>2191</v>
      </c>
      <c r="C962" t="str">
        <f t="shared" ref="C962:C1025" si="15">A962&amp;B962</f>
        <v>http://purl.obolibrary.org/obo/PR_P0C0S5</v>
      </c>
    </row>
    <row r="963" spans="1:3" x14ac:dyDescent="0.2">
      <c r="A963" s="1" t="s">
        <v>5549</v>
      </c>
      <c r="B963" t="s">
        <v>4648</v>
      </c>
      <c r="C963" t="str">
        <f t="shared" si="15"/>
        <v>http://purl.obolibrary.org/obo/PR_P0C0S8</v>
      </c>
    </row>
    <row r="964" spans="1:3" x14ac:dyDescent="0.2">
      <c r="A964" s="1" t="s">
        <v>5549</v>
      </c>
      <c r="B964" t="s">
        <v>3211</v>
      </c>
      <c r="C964" t="str">
        <f t="shared" si="15"/>
        <v>http://purl.obolibrary.org/obo/PR_P0C2W1</v>
      </c>
    </row>
    <row r="965" spans="1:3" x14ac:dyDescent="0.2">
      <c r="A965" s="1" t="s">
        <v>5549</v>
      </c>
      <c r="B965" t="s">
        <v>4490</v>
      </c>
      <c r="C965" t="str">
        <f t="shared" si="15"/>
        <v>http://purl.obolibrary.org/obo/PR_P0C6X7</v>
      </c>
    </row>
    <row r="966" spans="1:3" x14ac:dyDescent="0.2">
      <c r="A966" s="1" t="s">
        <v>5549</v>
      </c>
      <c r="B966" t="s">
        <v>3847</v>
      </c>
      <c r="C966" t="str">
        <f t="shared" si="15"/>
        <v>http://purl.obolibrary.org/obo/PR_P0C7P0</v>
      </c>
    </row>
    <row r="967" spans="1:3" x14ac:dyDescent="0.2">
      <c r="A967" s="1" t="s">
        <v>5549</v>
      </c>
      <c r="B967" t="s">
        <v>4380</v>
      </c>
      <c r="C967" t="str">
        <f t="shared" si="15"/>
        <v>http://purl.obolibrary.org/obo/PR_P0CG05</v>
      </c>
    </row>
    <row r="968" spans="1:3" x14ac:dyDescent="0.2">
      <c r="A968" s="1" t="s">
        <v>5549</v>
      </c>
      <c r="B968" t="s">
        <v>215</v>
      </c>
      <c r="C968" t="str">
        <f t="shared" si="15"/>
        <v>http://purl.obolibrary.org/obo/PR_P0CG08</v>
      </c>
    </row>
    <row r="969" spans="1:3" x14ac:dyDescent="0.2">
      <c r="A969" s="1" t="s">
        <v>5549</v>
      </c>
      <c r="B969" t="s">
        <v>3848</v>
      </c>
      <c r="C969" t="str">
        <f t="shared" si="15"/>
        <v>http://purl.obolibrary.org/obo/PR_P0CG13</v>
      </c>
    </row>
    <row r="970" spans="1:3" x14ac:dyDescent="0.2">
      <c r="A970" s="1" t="s">
        <v>5549</v>
      </c>
      <c r="B970" t="s">
        <v>216</v>
      </c>
      <c r="C970" t="str">
        <f t="shared" si="15"/>
        <v>http://purl.obolibrary.org/obo/PR_P0CG39</v>
      </c>
    </row>
    <row r="971" spans="1:3" x14ac:dyDescent="0.2">
      <c r="A971" s="1" t="s">
        <v>5549</v>
      </c>
      <c r="B971" t="s">
        <v>4649</v>
      </c>
      <c r="C971" t="str">
        <f t="shared" si="15"/>
        <v>http://purl.obolibrary.org/obo/PR_P0CG48</v>
      </c>
    </row>
    <row r="972" spans="1:3" x14ac:dyDescent="0.2">
      <c r="A972" s="1" t="s">
        <v>5549</v>
      </c>
      <c r="B972" t="s">
        <v>2908</v>
      </c>
      <c r="C972" t="str">
        <f t="shared" si="15"/>
        <v>http://purl.obolibrary.org/obo/PR_P0DI82</v>
      </c>
    </row>
    <row r="973" spans="1:3" x14ac:dyDescent="0.2">
      <c r="A973" s="1" t="s">
        <v>5549</v>
      </c>
      <c r="B973" t="s">
        <v>2909</v>
      </c>
      <c r="C973" t="str">
        <f t="shared" si="15"/>
        <v>http://purl.obolibrary.org/obo/PR_P0DI83</v>
      </c>
    </row>
    <row r="974" spans="1:3" x14ac:dyDescent="0.2">
      <c r="A974" s="1" t="s">
        <v>5549</v>
      </c>
      <c r="B974" t="s">
        <v>3603</v>
      </c>
      <c r="C974" t="str">
        <f t="shared" si="15"/>
        <v>http://purl.obolibrary.org/obo/PR_P0DJD0</v>
      </c>
    </row>
    <row r="975" spans="1:3" x14ac:dyDescent="0.2">
      <c r="A975" s="1" t="s">
        <v>5549</v>
      </c>
      <c r="B975" t="s">
        <v>2910</v>
      </c>
      <c r="C975" t="str">
        <f t="shared" si="15"/>
        <v>http://purl.obolibrary.org/obo/PR_P0DMM9</v>
      </c>
    </row>
    <row r="976" spans="1:3" x14ac:dyDescent="0.2">
      <c r="A976" s="1" t="s">
        <v>5549</v>
      </c>
      <c r="B976" t="s">
        <v>2911</v>
      </c>
      <c r="C976" t="str">
        <f t="shared" si="15"/>
        <v>http://purl.obolibrary.org/obo/PR_P0DMN0</v>
      </c>
    </row>
    <row r="977" spans="1:3" x14ac:dyDescent="0.2">
      <c r="A977" s="1" t="s">
        <v>5549</v>
      </c>
      <c r="B977" t="s">
        <v>2192</v>
      </c>
      <c r="C977" t="str">
        <f t="shared" si="15"/>
        <v>http://purl.obolibrary.org/obo/PR_P0DMV8</v>
      </c>
    </row>
    <row r="978" spans="1:3" x14ac:dyDescent="0.2">
      <c r="A978" s="1" t="s">
        <v>5549</v>
      </c>
      <c r="B978" t="s">
        <v>2193</v>
      </c>
      <c r="C978" t="str">
        <f t="shared" si="15"/>
        <v>http://purl.obolibrary.org/obo/PR_P0DMV9</v>
      </c>
    </row>
    <row r="979" spans="1:3" x14ac:dyDescent="0.2">
      <c r="A979" s="1" t="s">
        <v>5549</v>
      </c>
      <c r="B979" t="s">
        <v>13</v>
      </c>
      <c r="C979" t="str">
        <f t="shared" si="15"/>
        <v>http://purl.obolibrary.org/obo/PR_P0DTC2</v>
      </c>
    </row>
    <row r="980" spans="1:3" x14ac:dyDescent="0.2">
      <c r="A980" s="1" t="s">
        <v>5549</v>
      </c>
      <c r="B980" t="s">
        <v>5</v>
      </c>
      <c r="C980" t="str">
        <f t="shared" si="15"/>
        <v>http://purl.obolibrary.org/obo/PR_P0DTC3</v>
      </c>
    </row>
    <row r="981" spans="1:3" x14ac:dyDescent="0.2">
      <c r="A981" s="1" t="s">
        <v>5549</v>
      </c>
      <c r="B981" t="s">
        <v>0</v>
      </c>
      <c r="C981" t="str">
        <f t="shared" si="15"/>
        <v>http://purl.obolibrary.org/obo/PR_P0DTC4</v>
      </c>
    </row>
    <row r="982" spans="1:3" x14ac:dyDescent="0.2">
      <c r="A982" s="1" t="s">
        <v>5549</v>
      </c>
      <c r="B982" t="s">
        <v>1</v>
      </c>
      <c r="C982" t="str">
        <f t="shared" si="15"/>
        <v>http://purl.obolibrary.org/obo/PR_P0DTC5</v>
      </c>
    </row>
    <row r="983" spans="1:3" x14ac:dyDescent="0.2">
      <c r="A983" s="1" t="s">
        <v>5549</v>
      </c>
      <c r="B983" t="s">
        <v>7</v>
      </c>
      <c r="C983" t="str">
        <f t="shared" si="15"/>
        <v>http://purl.obolibrary.org/obo/PR_P0DTC6</v>
      </c>
    </row>
    <row r="984" spans="1:3" x14ac:dyDescent="0.2">
      <c r="A984" s="1" t="s">
        <v>5549</v>
      </c>
      <c r="B984" t="s">
        <v>8</v>
      </c>
      <c r="C984" t="str">
        <f t="shared" si="15"/>
        <v>http://purl.obolibrary.org/obo/PR_P0DTC7</v>
      </c>
    </row>
    <row r="985" spans="1:3" x14ac:dyDescent="0.2">
      <c r="A985" s="1" t="s">
        <v>5549</v>
      </c>
      <c r="B985" t="s">
        <v>10</v>
      </c>
      <c r="C985" t="str">
        <f t="shared" si="15"/>
        <v>http://purl.obolibrary.org/obo/PR_P0DTC8</v>
      </c>
    </row>
    <row r="986" spans="1:3" x14ac:dyDescent="0.2">
      <c r="A986" s="1" t="s">
        <v>5549</v>
      </c>
      <c r="B986" t="s">
        <v>2</v>
      </c>
      <c r="C986" t="str">
        <f t="shared" si="15"/>
        <v>http://purl.obolibrary.org/obo/PR_P0DTC9</v>
      </c>
    </row>
    <row r="987" spans="1:3" x14ac:dyDescent="0.2">
      <c r="A987" s="1" t="s">
        <v>5549</v>
      </c>
      <c r="B987" t="s">
        <v>14</v>
      </c>
      <c r="C987" t="str">
        <f t="shared" si="15"/>
        <v>http://purl.obolibrary.org/obo/PR_P0DTD1</v>
      </c>
    </row>
    <row r="988" spans="1:3" x14ac:dyDescent="0.2">
      <c r="A988" s="1" t="s">
        <v>5549</v>
      </c>
      <c r="B988" t="s">
        <v>11</v>
      </c>
      <c r="C988" t="str">
        <f t="shared" si="15"/>
        <v>http://purl.obolibrary.org/obo/PR_P0DTD2</v>
      </c>
    </row>
    <row r="989" spans="1:3" x14ac:dyDescent="0.2">
      <c r="A989" s="1" t="s">
        <v>5549</v>
      </c>
      <c r="B989" t="s">
        <v>9</v>
      </c>
      <c r="C989" t="str">
        <f t="shared" si="15"/>
        <v>http://purl.obolibrary.org/obo/PR_P0DTD8</v>
      </c>
    </row>
    <row r="990" spans="1:3" x14ac:dyDescent="0.2">
      <c r="A990" s="1" t="s">
        <v>5549</v>
      </c>
      <c r="B990" t="s">
        <v>3604</v>
      </c>
      <c r="C990" t="str">
        <f t="shared" si="15"/>
        <v>http://purl.obolibrary.org/obo/PR_P10155</v>
      </c>
    </row>
    <row r="991" spans="1:3" x14ac:dyDescent="0.2">
      <c r="A991" s="1" t="s">
        <v>5549</v>
      </c>
      <c r="B991" t="s">
        <v>4650</v>
      </c>
      <c r="C991" t="str">
        <f t="shared" si="15"/>
        <v>http://purl.obolibrary.org/obo/PR_P10176</v>
      </c>
    </row>
    <row r="992" spans="1:3" x14ac:dyDescent="0.2">
      <c r="A992" s="1" t="s">
        <v>5549</v>
      </c>
      <c r="B992" t="s">
        <v>4651</v>
      </c>
      <c r="C992" t="str">
        <f t="shared" si="15"/>
        <v>http://purl.obolibrary.org/obo/PR_P10244</v>
      </c>
    </row>
    <row r="993" spans="1:3" x14ac:dyDescent="0.2">
      <c r="A993" s="1" t="s">
        <v>5549</v>
      </c>
      <c r="B993" t="s">
        <v>217</v>
      </c>
      <c r="C993" t="str">
        <f t="shared" si="15"/>
        <v>http://purl.obolibrary.org/obo/PR_P10321</v>
      </c>
    </row>
    <row r="994" spans="1:3" x14ac:dyDescent="0.2">
      <c r="A994" s="1" t="s">
        <v>5549</v>
      </c>
      <c r="B994" t="s">
        <v>2194</v>
      </c>
      <c r="C994" t="str">
        <f t="shared" si="15"/>
        <v>http://purl.obolibrary.org/obo/PR_P10412</v>
      </c>
    </row>
    <row r="995" spans="1:3" x14ac:dyDescent="0.2">
      <c r="A995" s="1" t="s">
        <v>5549</v>
      </c>
      <c r="B995" t="s">
        <v>218</v>
      </c>
      <c r="C995" t="str">
        <f t="shared" si="15"/>
        <v>http://purl.obolibrary.org/obo/PR_P10515</v>
      </c>
    </row>
    <row r="996" spans="1:3" x14ac:dyDescent="0.2">
      <c r="A996" s="1" t="s">
        <v>5549</v>
      </c>
      <c r="B996" t="s">
        <v>1250</v>
      </c>
      <c r="C996" t="str">
        <f t="shared" si="15"/>
        <v>http://purl.obolibrary.org/obo/PR_P10586</v>
      </c>
    </row>
    <row r="997" spans="1:3" x14ac:dyDescent="0.2">
      <c r="A997" s="1" t="s">
        <v>5549</v>
      </c>
      <c r="B997" t="s">
        <v>2195</v>
      </c>
      <c r="C997" t="str">
        <f t="shared" si="15"/>
        <v>http://purl.obolibrary.org/obo/PR_P10599</v>
      </c>
    </row>
    <row r="998" spans="1:3" x14ac:dyDescent="0.2">
      <c r="A998" s="1" t="s">
        <v>5549</v>
      </c>
      <c r="B998" t="s">
        <v>219</v>
      </c>
      <c r="C998" t="str">
        <f t="shared" si="15"/>
        <v>http://purl.obolibrary.org/obo/PR_P10606</v>
      </c>
    </row>
    <row r="999" spans="1:3" x14ac:dyDescent="0.2">
      <c r="A999" s="1" t="s">
        <v>5549</v>
      </c>
      <c r="B999" t="s">
        <v>3849</v>
      </c>
      <c r="C999" t="str">
        <f t="shared" si="15"/>
        <v>http://purl.obolibrary.org/obo/PR_P10619</v>
      </c>
    </row>
    <row r="1000" spans="1:3" x14ac:dyDescent="0.2">
      <c r="A1000" s="1" t="s">
        <v>5549</v>
      </c>
      <c r="B1000" t="s">
        <v>220</v>
      </c>
      <c r="C1000" t="str">
        <f t="shared" si="15"/>
        <v>http://purl.obolibrary.org/obo/PR_P10620</v>
      </c>
    </row>
    <row r="1001" spans="1:3" x14ac:dyDescent="0.2">
      <c r="A1001" s="1" t="s">
        <v>5549</v>
      </c>
      <c r="B1001" t="s">
        <v>2196</v>
      </c>
      <c r="C1001" t="str">
        <f t="shared" si="15"/>
        <v>http://purl.obolibrary.org/obo/PR_P10636</v>
      </c>
    </row>
    <row r="1002" spans="1:3" x14ac:dyDescent="0.2">
      <c r="A1002" s="1" t="s">
        <v>5549</v>
      </c>
      <c r="B1002" t="s">
        <v>3212</v>
      </c>
      <c r="C1002" t="str">
        <f t="shared" si="15"/>
        <v>http://purl.obolibrary.org/obo/PR_P10644</v>
      </c>
    </row>
    <row r="1003" spans="1:3" x14ac:dyDescent="0.2">
      <c r="A1003" s="1" t="s">
        <v>5549</v>
      </c>
      <c r="B1003" t="s">
        <v>3850</v>
      </c>
      <c r="C1003" t="str">
        <f t="shared" si="15"/>
        <v>http://purl.obolibrary.org/obo/PR_P10646</v>
      </c>
    </row>
    <row r="1004" spans="1:3" x14ac:dyDescent="0.2">
      <c r="A1004" s="1" t="s">
        <v>5549</v>
      </c>
      <c r="B1004" t="s">
        <v>2912</v>
      </c>
      <c r="C1004" t="str">
        <f t="shared" si="15"/>
        <v>http://purl.obolibrary.org/obo/PR_P10721</v>
      </c>
    </row>
    <row r="1005" spans="1:3" x14ac:dyDescent="0.2">
      <c r="A1005" s="1" t="s">
        <v>5549</v>
      </c>
      <c r="B1005" t="s">
        <v>221</v>
      </c>
      <c r="C1005" t="str">
        <f t="shared" si="15"/>
        <v>http://purl.obolibrary.org/obo/PR_P10809</v>
      </c>
    </row>
    <row r="1006" spans="1:3" x14ac:dyDescent="0.2">
      <c r="A1006" s="1" t="s">
        <v>5549</v>
      </c>
      <c r="B1006" t="s">
        <v>2913</v>
      </c>
      <c r="C1006" t="str">
        <f t="shared" si="15"/>
        <v>http://purl.obolibrary.org/obo/PR_P10909</v>
      </c>
    </row>
    <row r="1007" spans="1:3" x14ac:dyDescent="0.2">
      <c r="A1007" s="1" t="s">
        <v>5549</v>
      </c>
      <c r="B1007" t="s">
        <v>222</v>
      </c>
      <c r="C1007" t="str">
        <f t="shared" si="15"/>
        <v>http://purl.obolibrary.org/obo/PR_P11021</v>
      </c>
    </row>
    <row r="1008" spans="1:3" x14ac:dyDescent="0.2">
      <c r="A1008" s="1" t="s">
        <v>5549</v>
      </c>
      <c r="B1008" t="s">
        <v>3851</v>
      </c>
      <c r="C1008" t="str">
        <f t="shared" si="15"/>
        <v>http://purl.obolibrary.org/obo/PR_P11047</v>
      </c>
    </row>
    <row r="1009" spans="1:3" x14ac:dyDescent="0.2">
      <c r="A1009" s="1" t="s">
        <v>5549</v>
      </c>
      <c r="B1009" t="s">
        <v>3605</v>
      </c>
      <c r="C1009" t="str">
        <f t="shared" si="15"/>
        <v>http://purl.obolibrary.org/obo/PR_P11117</v>
      </c>
    </row>
    <row r="1010" spans="1:3" x14ac:dyDescent="0.2">
      <c r="A1010" s="1" t="s">
        <v>5549</v>
      </c>
      <c r="B1010" t="s">
        <v>223</v>
      </c>
      <c r="C1010" t="str">
        <f t="shared" si="15"/>
        <v>http://purl.obolibrary.org/obo/PR_P11142</v>
      </c>
    </row>
    <row r="1011" spans="1:3" x14ac:dyDescent="0.2">
      <c r="A1011" s="1" t="s">
        <v>5549</v>
      </c>
      <c r="B1011" t="s">
        <v>1251</v>
      </c>
      <c r="C1011" t="str">
        <f t="shared" si="15"/>
        <v>http://purl.obolibrary.org/obo/PR_P11166</v>
      </c>
    </row>
    <row r="1012" spans="1:3" x14ac:dyDescent="0.2">
      <c r="A1012" s="1" t="s">
        <v>5549</v>
      </c>
      <c r="B1012" t="s">
        <v>1252</v>
      </c>
      <c r="C1012" t="str">
        <f t="shared" si="15"/>
        <v>http://purl.obolibrary.org/obo/PR_P11169</v>
      </c>
    </row>
    <row r="1013" spans="1:3" x14ac:dyDescent="0.2">
      <c r="A1013" s="1" t="s">
        <v>5549</v>
      </c>
      <c r="B1013" t="s">
        <v>1253</v>
      </c>
      <c r="C1013" t="str">
        <f t="shared" si="15"/>
        <v>http://purl.obolibrary.org/obo/PR_P11171</v>
      </c>
    </row>
    <row r="1014" spans="1:3" x14ac:dyDescent="0.2">
      <c r="A1014" s="1" t="s">
        <v>5549</v>
      </c>
      <c r="B1014" t="s">
        <v>1254</v>
      </c>
      <c r="C1014" t="str">
        <f t="shared" si="15"/>
        <v>http://purl.obolibrary.org/obo/PR_P11172</v>
      </c>
    </row>
    <row r="1015" spans="1:3" x14ac:dyDescent="0.2">
      <c r="A1015" s="1" t="s">
        <v>5549</v>
      </c>
      <c r="B1015" t="s">
        <v>1255</v>
      </c>
      <c r="C1015" t="str">
        <f t="shared" si="15"/>
        <v>http://purl.obolibrary.org/obo/PR_P11177</v>
      </c>
    </row>
    <row r="1016" spans="1:3" x14ac:dyDescent="0.2">
      <c r="A1016" s="1" t="s">
        <v>5549</v>
      </c>
      <c r="B1016" t="s">
        <v>224</v>
      </c>
      <c r="C1016" t="str">
        <f t="shared" si="15"/>
        <v>http://purl.obolibrary.org/obo/PR_P11182</v>
      </c>
    </row>
    <row r="1017" spans="1:3" x14ac:dyDescent="0.2">
      <c r="A1017" s="1" t="s">
        <v>5549</v>
      </c>
      <c r="B1017" t="s">
        <v>4652</v>
      </c>
      <c r="C1017" t="str">
        <f t="shared" si="15"/>
        <v>http://purl.obolibrary.org/obo/PR_P11217</v>
      </c>
    </row>
    <row r="1018" spans="1:3" x14ac:dyDescent="0.2">
      <c r="A1018" s="1" t="s">
        <v>5549</v>
      </c>
      <c r="B1018" t="s">
        <v>2197</v>
      </c>
      <c r="C1018" t="str">
        <f t="shared" si="15"/>
        <v>http://purl.obolibrary.org/obo/PR_P11226</v>
      </c>
    </row>
    <row r="1019" spans="1:3" x14ac:dyDescent="0.2">
      <c r="A1019" s="1" t="s">
        <v>5549</v>
      </c>
      <c r="B1019" t="s">
        <v>1256</v>
      </c>
      <c r="C1019" t="str">
        <f t="shared" si="15"/>
        <v>http://purl.obolibrary.org/obo/PR_P11233</v>
      </c>
    </row>
    <row r="1020" spans="1:3" x14ac:dyDescent="0.2">
      <c r="A1020" s="1" t="s">
        <v>5549</v>
      </c>
      <c r="B1020" t="s">
        <v>4653</v>
      </c>
      <c r="C1020" t="str">
        <f t="shared" si="15"/>
        <v>http://purl.obolibrary.org/obo/PR_P11274</v>
      </c>
    </row>
    <row r="1021" spans="1:3" x14ac:dyDescent="0.2">
      <c r="A1021" s="1" t="s">
        <v>5549</v>
      </c>
      <c r="B1021" t="s">
        <v>225</v>
      </c>
      <c r="C1021" t="str">
        <f t="shared" si="15"/>
        <v>http://purl.obolibrary.org/obo/PR_P11277</v>
      </c>
    </row>
    <row r="1022" spans="1:3" x14ac:dyDescent="0.2">
      <c r="A1022" s="1" t="s">
        <v>5549</v>
      </c>
      <c r="B1022" t="s">
        <v>1257</v>
      </c>
      <c r="C1022" t="str">
        <f t="shared" si="15"/>
        <v>http://purl.obolibrary.org/obo/PR_P11310</v>
      </c>
    </row>
    <row r="1023" spans="1:3" x14ac:dyDescent="0.2">
      <c r="A1023" s="1" t="s">
        <v>5549</v>
      </c>
      <c r="B1023" t="s">
        <v>2914</v>
      </c>
      <c r="C1023" t="str">
        <f t="shared" si="15"/>
        <v>http://purl.obolibrary.org/obo/PR_P11362</v>
      </c>
    </row>
    <row r="1024" spans="1:3" x14ac:dyDescent="0.2">
      <c r="A1024" s="1" t="s">
        <v>5549</v>
      </c>
      <c r="B1024" t="s">
        <v>2198</v>
      </c>
      <c r="C1024" t="str">
        <f t="shared" si="15"/>
        <v>http://purl.obolibrary.org/obo/PR_P11387</v>
      </c>
    </row>
    <row r="1025" spans="1:3" x14ac:dyDescent="0.2">
      <c r="A1025" s="1" t="s">
        <v>5549</v>
      </c>
      <c r="B1025" t="s">
        <v>226</v>
      </c>
      <c r="C1025" t="str">
        <f t="shared" si="15"/>
        <v>http://purl.obolibrary.org/obo/PR_P11388</v>
      </c>
    </row>
    <row r="1026" spans="1:3" x14ac:dyDescent="0.2">
      <c r="A1026" s="1" t="s">
        <v>5549</v>
      </c>
      <c r="B1026" t="s">
        <v>227</v>
      </c>
      <c r="C1026" t="str">
        <f t="shared" ref="C1026:C1089" si="16">A1026&amp;B1026</f>
        <v>http://purl.obolibrary.org/obo/PR_P11441</v>
      </c>
    </row>
    <row r="1027" spans="1:3" x14ac:dyDescent="0.2">
      <c r="A1027" s="1" t="s">
        <v>5549</v>
      </c>
      <c r="B1027" t="s">
        <v>4167</v>
      </c>
      <c r="C1027" t="str">
        <f t="shared" si="16"/>
        <v>http://purl.obolibrary.org/obo/PR_P11474</v>
      </c>
    </row>
    <row r="1028" spans="1:3" x14ac:dyDescent="0.2">
      <c r="A1028" s="1" t="s">
        <v>5549</v>
      </c>
      <c r="B1028" t="s">
        <v>1258</v>
      </c>
      <c r="C1028" t="str">
        <f t="shared" si="16"/>
        <v>http://purl.obolibrary.org/obo/PR_P11498</v>
      </c>
    </row>
    <row r="1029" spans="1:3" x14ac:dyDescent="0.2">
      <c r="A1029" s="1" t="s">
        <v>5549</v>
      </c>
      <c r="B1029" t="s">
        <v>1259</v>
      </c>
      <c r="C1029" t="str">
        <f t="shared" si="16"/>
        <v>http://purl.obolibrary.org/obo/PR_P11532</v>
      </c>
    </row>
    <row r="1030" spans="1:3" x14ac:dyDescent="0.2">
      <c r="A1030" s="1" t="s">
        <v>5549</v>
      </c>
      <c r="B1030" t="s">
        <v>2199</v>
      </c>
      <c r="C1030" t="str">
        <f t="shared" si="16"/>
        <v>http://purl.obolibrary.org/obo/PR_P11586</v>
      </c>
    </row>
    <row r="1031" spans="1:3" x14ac:dyDescent="0.2">
      <c r="A1031" s="1" t="s">
        <v>5549</v>
      </c>
      <c r="B1031" t="s">
        <v>228</v>
      </c>
      <c r="C1031" t="str">
        <f t="shared" si="16"/>
        <v>http://purl.obolibrary.org/obo/PR_P11717</v>
      </c>
    </row>
    <row r="1032" spans="1:3" x14ac:dyDescent="0.2">
      <c r="A1032" s="1" t="s">
        <v>5549</v>
      </c>
      <c r="B1032" t="s">
        <v>229</v>
      </c>
      <c r="C1032" t="str">
        <f t="shared" si="16"/>
        <v>http://purl.obolibrary.org/obo/PR_P11766</v>
      </c>
    </row>
    <row r="1033" spans="1:3" x14ac:dyDescent="0.2">
      <c r="A1033" s="1" t="s">
        <v>5549</v>
      </c>
      <c r="B1033" t="s">
        <v>4654</v>
      </c>
      <c r="C1033" t="str">
        <f t="shared" si="16"/>
        <v>http://purl.obolibrary.org/obo/PR_P11802</v>
      </c>
    </row>
    <row r="1034" spans="1:3" x14ac:dyDescent="0.2">
      <c r="A1034" s="1" t="s">
        <v>5549</v>
      </c>
      <c r="B1034" t="s">
        <v>2915</v>
      </c>
      <c r="C1034" t="str">
        <f t="shared" si="16"/>
        <v>http://purl.obolibrary.org/obo/PR_P11908</v>
      </c>
    </row>
    <row r="1035" spans="1:3" x14ac:dyDescent="0.2">
      <c r="A1035" s="1" t="s">
        <v>5549</v>
      </c>
      <c r="B1035" t="s">
        <v>2200</v>
      </c>
      <c r="C1035" t="str">
        <f t="shared" si="16"/>
        <v>http://purl.obolibrary.org/obo/PR_P11940</v>
      </c>
    </row>
    <row r="1036" spans="1:3" x14ac:dyDescent="0.2">
      <c r="A1036" s="1" t="s">
        <v>5549</v>
      </c>
      <c r="B1036" t="s">
        <v>230</v>
      </c>
      <c r="C1036" t="str">
        <f t="shared" si="16"/>
        <v>http://purl.obolibrary.org/obo/PR_P12004</v>
      </c>
    </row>
    <row r="1037" spans="1:3" x14ac:dyDescent="0.2">
      <c r="A1037" s="1" t="s">
        <v>5549</v>
      </c>
      <c r="B1037" t="s">
        <v>4655</v>
      </c>
      <c r="C1037" t="str">
        <f t="shared" si="16"/>
        <v>http://purl.obolibrary.org/obo/PR_P12074</v>
      </c>
    </row>
    <row r="1038" spans="1:3" x14ac:dyDescent="0.2">
      <c r="A1038" s="1" t="s">
        <v>5549</v>
      </c>
      <c r="B1038" t="s">
        <v>3852</v>
      </c>
      <c r="C1038" t="str">
        <f t="shared" si="16"/>
        <v>http://purl.obolibrary.org/obo/PR_P12109</v>
      </c>
    </row>
    <row r="1039" spans="1:3" x14ac:dyDescent="0.2">
      <c r="A1039" s="1" t="s">
        <v>5549</v>
      </c>
      <c r="B1039" t="s">
        <v>231</v>
      </c>
      <c r="C1039" t="str">
        <f t="shared" si="16"/>
        <v>http://purl.obolibrary.org/obo/PR_P12235</v>
      </c>
    </row>
    <row r="1040" spans="1:3" x14ac:dyDescent="0.2">
      <c r="A1040" s="1" t="s">
        <v>5549</v>
      </c>
      <c r="B1040" t="s">
        <v>232</v>
      </c>
      <c r="C1040" t="str">
        <f t="shared" si="16"/>
        <v>http://purl.obolibrary.org/obo/PR_P12236</v>
      </c>
    </row>
    <row r="1041" spans="1:3" x14ac:dyDescent="0.2">
      <c r="A1041" s="1" t="s">
        <v>5549</v>
      </c>
      <c r="B1041" t="s">
        <v>2201</v>
      </c>
      <c r="C1041" t="str">
        <f t="shared" si="16"/>
        <v>http://purl.obolibrary.org/obo/PR_P12268</v>
      </c>
    </row>
    <row r="1042" spans="1:3" x14ac:dyDescent="0.2">
      <c r="A1042" s="1" t="s">
        <v>5549</v>
      </c>
      <c r="B1042" t="s">
        <v>3213</v>
      </c>
      <c r="C1042" t="str">
        <f t="shared" si="16"/>
        <v>http://purl.obolibrary.org/obo/PR_P12270</v>
      </c>
    </row>
    <row r="1043" spans="1:3" x14ac:dyDescent="0.2">
      <c r="A1043" s="1" t="s">
        <v>5549</v>
      </c>
      <c r="B1043" t="s">
        <v>1260</v>
      </c>
      <c r="C1043" t="str">
        <f t="shared" si="16"/>
        <v>http://purl.obolibrary.org/obo/PR_P12277</v>
      </c>
    </row>
    <row r="1044" spans="1:3" x14ac:dyDescent="0.2">
      <c r="A1044" s="1" t="s">
        <v>5549</v>
      </c>
      <c r="B1044" t="s">
        <v>4029</v>
      </c>
      <c r="C1044" t="str">
        <f t="shared" si="16"/>
        <v>http://purl.obolibrary.org/obo/PR_P12694</v>
      </c>
    </row>
    <row r="1045" spans="1:3" x14ac:dyDescent="0.2">
      <c r="A1045" s="1" t="s">
        <v>5549</v>
      </c>
      <c r="B1045" t="s">
        <v>2724</v>
      </c>
      <c r="C1045" t="str">
        <f t="shared" si="16"/>
        <v>http://purl.obolibrary.org/obo/PR_P12814</v>
      </c>
    </row>
    <row r="1046" spans="1:3" x14ac:dyDescent="0.2">
      <c r="A1046" s="1" t="s">
        <v>5549</v>
      </c>
      <c r="B1046" t="s">
        <v>4656</v>
      </c>
      <c r="C1046" t="str">
        <f t="shared" si="16"/>
        <v>http://purl.obolibrary.org/obo/PR_P12829</v>
      </c>
    </row>
    <row r="1047" spans="1:3" x14ac:dyDescent="0.2">
      <c r="A1047" s="1" t="s">
        <v>5549</v>
      </c>
      <c r="B1047" t="s">
        <v>4381</v>
      </c>
      <c r="C1047" t="str">
        <f t="shared" si="16"/>
        <v>http://purl.obolibrary.org/obo/PR_P12830</v>
      </c>
    </row>
    <row r="1048" spans="1:3" x14ac:dyDescent="0.2">
      <c r="A1048" s="1" t="s">
        <v>5549</v>
      </c>
      <c r="B1048" t="s">
        <v>4657</v>
      </c>
      <c r="C1048" t="str">
        <f t="shared" si="16"/>
        <v>http://purl.obolibrary.org/obo/PR_P12883</v>
      </c>
    </row>
    <row r="1049" spans="1:3" x14ac:dyDescent="0.2">
      <c r="A1049" s="1" t="s">
        <v>5549</v>
      </c>
      <c r="B1049" t="s">
        <v>233</v>
      </c>
      <c r="C1049" t="str">
        <f t="shared" si="16"/>
        <v>http://purl.obolibrary.org/obo/PR_P12931</v>
      </c>
    </row>
    <row r="1050" spans="1:3" x14ac:dyDescent="0.2">
      <c r="A1050" s="1" t="s">
        <v>5549</v>
      </c>
      <c r="B1050" t="s">
        <v>4658</v>
      </c>
      <c r="C1050" t="str">
        <f t="shared" si="16"/>
        <v>http://purl.obolibrary.org/obo/PR_P12956</v>
      </c>
    </row>
    <row r="1051" spans="1:3" x14ac:dyDescent="0.2">
      <c r="A1051" s="1" t="s">
        <v>5549</v>
      </c>
      <c r="B1051" t="s">
        <v>2202</v>
      </c>
      <c r="C1051" t="str">
        <f t="shared" si="16"/>
        <v>http://purl.obolibrary.org/obo/PR_P13010</v>
      </c>
    </row>
    <row r="1052" spans="1:3" x14ac:dyDescent="0.2">
      <c r="A1052" s="1" t="s">
        <v>5549</v>
      </c>
      <c r="B1052" t="s">
        <v>3853</v>
      </c>
      <c r="C1052" t="str">
        <f t="shared" si="16"/>
        <v>http://purl.obolibrary.org/obo/PR_P13051</v>
      </c>
    </row>
    <row r="1053" spans="1:3" x14ac:dyDescent="0.2">
      <c r="A1053" s="1" t="s">
        <v>5549</v>
      </c>
      <c r="B1053" t="s">
        <v>4659</v>
      </c>
      <c r="C1053" t="str">
        <f t="shared" si="16"/>
        <v>http://purl.obolibrary.org/obo/PR_P13073</v>
      </c>
    </row>
    <row r="1054" spans="1:3" x14ac:dyDescent="0.2">
      <c r="A1054" s="1" t="s">
        <v>5549</v>
      </c>
      <c r="B1054" t="s">
        <v>2916</v>
      </c>
      <c r="C1054" t="str">
        <f t="shared" si="16"/>
        <v>http://purl.obolibrary.org/obo/PR_P13164</v>
      </c>
    </row>
    <row r="1055" spans="1:3" x14ac:dyDescent="0.2">
      <c r="A1055" s="1" t="s">
        <v>5549</v>
      </c>
      <c r="B1055" t="s">
        <v>234</v>
      </c>
      <c r="C1055" t="str">
        <f t="shared" si="16"/>
        <v>http://purl.obolibrary.org/obo/PR_P13196</v>
      </c>
    </row>
    <row r="1056" spans="1:3" x14ac:dyDescent="0.2">
      <c r="A1056" s="1" t="s">
        <v>5549</v>
      </c>
      <c r="B1056" t="s">
        <v>3214</v>
      </c>
      <c r="C1056" t="str">
        <f t="shared" si="16"/>
        <v>http://purl.obolibrary.org/obo/PR_P13489</v>
      </c>
    </row>
    <row r="1057" spans="1:3" x14ac:dyDescent="0.2">
      <c r="A1057" s="1" t="s">
        <v>5549</v>
      </c>
      <c r="B1057" t="s">
        <v>3854</v>
      </c>
      <c r="C1057" t="str">
        <f t="shared" si="16"/>
        <v>http://purl.obolibrary.org/obo/PR_P13497</v>
      </c>
    </row>
    <row r="1058" spans="1:3" x14ac:dyDescent="0.2">
      <c r="A1058" s="1" t="s">
        <v>5549</v>
      </c>
      <c r="B1058" t="s">
        <v>1261</v>
      </c>
      <c r="C1058" t="str">
        <f t="shared" si="16"/>
        <v>http://purl.obolibrary.org/obo/PR_P13498</v>
      </c>
    </row>
    <row r="1059" spans="1:3" x14ac:dyDescent="0.2">
      <c r="A1059" s="1" t="s">
        <v>5549</v>
      </c>
      <c r="B1059" t="s">
        <v>4660</v>
      </c>
      <c r="C1059" t="str">
        <f t="shared" si="16"/>
        <v>http://purl.obolibrary.org/obo/PR_P13533</v>
      </c>
    </row>
    <row r="1060" spans="1:3" x14ac:dyDescent="0.2">
      <c r="A1060" s="1" t="s">
        <v>5549</v>
      </c>
      <c r="B1060" t="s">
        <v>235</v>
      </c>
      <c r="C1060" t="str">
        <f t="shared" si="16"/>
        <v>http://purl.obolibrary.org/obo/PR_P13591</v>
      </c>
    </row>
    <row r="1061" spans="1:3" x14ac:dyDescent="0.2">
      <c r="A1061" s="1" t="s">
        <v>5549</v>
      </c>
      <c r="B1061" t="s">
        <v>236</v>
      </c>
      <c r="C1061" t="str">
        <f t="shared" si="16"/>
        <v>http://purl.obolibrary.org/obo/PR_P13639</v>
      </c>
    </row>
    <row r="1062" spans="1:3" x14ac:dyDescent="0.2">
      <c r="A1062" s="1" t="s">
        <v>5549</v>
      </c>
      <c r="B1062" t="s">
        <v>1262</v>
      </c>
      <c r="C1062" t="str">
        <f t="shared" si="16"/>
        <v>http://purl.obolibrary.org/obo/PR_P13645</v>
      </c>
    </row>
    <row r="1063" spans="1:3" x14ac:dyDescent="0.2">
      <c r="A1063" s="1" t="s">
        <v>5549</v>
      </c>
      <c r="B1063" t="s">
        <v>4661</v>
      </c>
      <c r="C1063" t="str">
        <f t="shared" si="16"/>
        <v>http://purl.obolibrary.org/obo/PR_P13646</v>
      </c>
    </row>
    <row r="1064" spans="1:3" x14ac:dyDescent="0.2">
      <c r="A1064" s="1" t="s">
        <v>5549</v>
      </c>
      <c r="B1064" t="s">
        <v>237</v>
      </c>
      <c r="C1064" t="str">
        <f t="shared" si="16"/>
        <v>http://purl.obolibrary.org/obo/PR_P13667</v>
      </c>
    </row>
    <row r="1065" spans="1:3" x14ac:dyDescent="0.2">
      <c r="A1065" s="1" t="s">
        <v>5549</v>
      </c>
      <c r="B1065" t="s">
        <v>238</v>
      </c>
      <c r="C1065" t="str">
        <f t="shared" si="16"/>
        <v>http://purl.obolibrary.org/obo/PR_P13674</v>
      </c>
    </row>
    <row r="1066" spans="1:3" x14ac:dyDescent="0.2">
      <c r="A1066" s="1" t="s">
        <v>5549</v>
      </c>
      <c r="B1066" t="s">
        <v>2917</v>
      </c>
      <c r="C1066" t="str">
        <f t="shared" si="16"/>
        <v>http://purl.obolibrary.org/obo/PR_P13747</v>
      </c>
    </row>
    <row r="1067" spans="1:3" x14ac:dyDescent="0.2">
      <c r="A1067" s="1" t="s">
        <v>5549</v>
      </c>
      <c r="B1067" t="s">
        <v>3433</v>
      </c>
      <c r="C1067" t="str">
        <f t="shared" si="16"/>
        <v>http://purl.obolibrary.org/obo/PR_P13796</v>
      </c>
    </row>
    <row r="1068" spans="1:3" x14ac:dyDescent="0.2">
      <c r="A1068" s="1" t="s">
        <v>5549</v>
      </c>
      <c r="B1068" t="s">
        <v>2203</v>
      </c>
      <c r="C1068" t="str">
        <f t="shared" si="16"/>
        <v>http://purl.obolibrary.org/obo/PR_P13797</v>
      </c>
    </row>
    <row r="1069" spans="1:3" x14ac:dyDescent="0.2">
      <c r="A1069" s="1" t="s">
        <v>5549</v>
      </c>
      <c r="B1069" t="s">
        <v>239</v>
      </c>
      <c r="C1069" t="str">
        <f t="shared" si="16"/>
        <v>http://purl.obolibrary.org/obo/PR_P13804</v>
      </c>
    </row>
    <row r="1070" spans="1:3" x14ac:dyDescent="0.2">
      <c r="A1070" s="1" t="s">
        <v>5549</v>
      </c>
      <c r="B1070" t="s">
        <v>4030</v>
      </c>
      <c r="C1070" t="str">
        <f t="shared" si="16"/>
        <v>http://purl.obolibrary.org/obo/PR_P13861</v>
      </c>
    </row>
    <row r="1071" spans="1:3" x14ac:dyDescent="0.2">
      <c r="A1071" s="1" t="s">
        <v>5549</v>
      </c>
      <c r="B1071" t="s">
        <v>4662</v>
      </c>
      <c r="C1071" t="str">
        <f t="shared" si="16"/>
        <v>http://purl.obolibrary.org/obo/PR_P13984</v>
      </c>
    </row>
    <row r="1072" spans="1:3" x14ac:dyDescent="0.2">
      <c r="A1072" s="1" t="s">
        <v>5549</v>
      </c>
      <c r="B1072" t="s">
        <v>4663</v>
      </c>
      <c r="C1072" t="str">
        <f t="shared" si="16"/>
        <v>http://purl.obolibrary.org/obo/PR_P13987</v>
      </c>
    </row>
    <row r="1073" spans="1:3" x14ac:dyDescent="0.2">
      <c r="A1073" s="1" t="s">
        <v>5549</v>
      </c>
      <c r="B1073" t="s">
        <v>2204</v>
      </c>
      <c r="C1073" t="str">
        <f t="shared" si="16"/>
        <v>http://purl.obolibrary.org/obo/PR_P13995</v>
      </c>
    </row>
    <row r="1074" spans="1:3" x14ac:dyDescent="0.2">
      <c r="A1074" s="1" t="s">
        <v>5549</v>
      </c>
      <c r="B1074" t="s">
        <v>240</v>
      </c>
      <c r="C1074" t="str">
        <f t="shared" si="16"/>
        <v>http://purl.obolibrary.org/obo/PR_P14174</v>
      </c>
    </row>
    <row r="1075" spans="1:3" x14ac:dyDescent="0.2">
      <c r="A1075" s="1" t="s">
        <v>5549</v>
      </c>
      <c r="B1075" t="s">
        <v>1263</v>
      </c>
      <c r="C1075" t="str">
        <f t="shared" si="16"/>
        <v>http://purl.obolibrary.org/obo/PR_P14209</v>
      </c>
    </row>
    <row r="1076" spans="1:3" x14ac:dyDescent="0.2">
      <c r="A1076" s="1" t="s">
        <v>5549</v>
      </c>
      <c r="B1076" t="s">
        <v>241</v>
      </c>
      <c r="C1076" t="str">
        <f t="shared" si="16"/>
        <v>http://purl.obolibrary.org/obo/PR_P14314</v>
      </c>
    </row>
    <row r="1077" spans="1:3" x14ac:dyDescent="0.2">
      <c r="A1077" s="1" t="s">
        <v>5549</v>
      </c>
      <c r="B1077" t="s">
        <v>4664</v>
      </c>
      <c r="C1077" t="str">
        <f t="shared" si="16"/>
        <v>http://purl.obolibrary.org/obo/PR_P14373</v>
      </c>
    </row>
    <row r="1078" spans="1:3" x14ac:dyDescent="0.2">
      <c r="A1078" s="1" t="s">
        <v>5549</v>
      </c>
      <c r="B1078" t="s">
        <v>4665</v>
      </c>
      <c r="C1078" t="str">
        <f t="shared" si="16"/>
        <v>http://purl.obolibrary.org/obo/PR_P14406</v>
      </c>
    </row>
    <row r="1079" spans="1:3" x14ac:dyDescent="0.2">
      <c r="A1079" s="1" t="s">
        <v>5549</v>
      </c>
      <c r="B1079" t="s">
        <v>4382</v>
      </c>
      <c r="C1079" t="str">
        <f t="shared" si="16"/>
        <v>http://purl.obolibrary.org/obo/PR_P14543</v>
      </c>
    </row>
    <row r="1080" spans="1:3" x14ac:dyDescent="0.2">
      <c r="A1080" s="1" t="s">
        <v>5549</v>
      </c>
      <c r="B1080" t="s">
        <v>2918</v>
      </c>
      <c r="C1080" t="str">
        <f t="shared" si="16"/>
        <v>http://purl.obolibrary.org/obo/PR_P14550</v>
      </c>
    </row>
    <row r="1081" spans="1:3" x14ac:dyDescent="0.2">
      <c r="A1081" s="1" t="s">
        <v>5549</v>
      </c>
      <c r="B1081" t="s">
        <v>1264</v>
      </c>
      <c r="C1081" t="str">
        <f t="shared" si="16"/>
        <v>http://purl.obolibrary.org/obo/PR_P14618</v>
      </c>
    </row>
    <row r="1082" spans="1:3" x14ac:dyDescent="0.2">
      <c r="A1082" s="1" t="s">
        <v>5549</v>
      </c>
      <c r="B1082" t="s">
        <v>242</v>
      </c>
      <c r="C1082" t="str">
        <f t="shared" si="16"/>
        <v>http://purl.obolibrary.org/obo/PR_P14625</v>
      </c>
    </row>
    <row r="1083" spans="1:3" x14ac:dyDescent="0.2">
      <c r="A1083" s="1" t="s">
        <v>5549</v>
      </c>
      <c r="B1083" t="s">
        <v>4383</v>
      </c>
      <c r="C1083" t="str">
        <f t="shared" si="16"/>
        <v>http://purl.obolibrary.org/obo/PR_P14635</v>
      </c>
    </row>
    <row r="1084" spans="1:3" x14ac:dyDescent="0.2">
      <c r="A1084" s="1" t="s">
        <v>5549</v>
      </c>
      <c r="B1084" t="s">
        <v>2919</v>
      </c>
      <c r="C1084" t="str">
        <f t="shared" si="16"/>
        <v>http://purl.obolibrary.org/obo/PR_P14649</v>
      </c>
    </row>
    <row r="1085" spans="1:3" x14ac:dyDescent="0.2">
      <c r="A1085" s="1" t="s">
        <v>5549</v>
      </c>
      <c r="B1085" t="s">
        <v>1265</v>
      </c>
      <c r="C1085" t="str">
        <f t="shared" si="16"/>
        <v>http://purl.obolibrary.org/obo/PR_P14678</v>
      </c>
    </row>
    <row r="1086" spans="1:3" x14ac:dyDescent="0.2">
      <c r="A1086" s="1" t="s">
        <v>5549</v>
      </c>
      <c r="B1086" t="s">
        <v>4384</v>
      </c>
      <c r="C1086" t="str">
        <f t="shared" si="16"/>
        <v>http://purl.obolibrary.org/obo/PR_P14735</v>
      </c>
    </row>
    <row r="1087" spans="1:3" x14ac:dyDescent="0.2">
      <c r="A1087" s="1" t="s">
        <v>5549</v>
      </c>
      <c r="B1087" t="s">
        <v>4031</v>
      </c>
      <c r="C1087" t="str">
        <f t="shared" si="16"/>
        <v>http://purl.obolibrary.org/obo/PR_P14854</v>
      </c>
    </row>
    <row r="1088" spans="1:3" x14ac:dyDescent="0.2">
      <c r="A1088" s="1" t="s">
        <v>5549</v>
      </c>
      <c r="B1088" t="s">
        <v>3215</v>
      </c>
      <c r="C1088" t="str">
        <f t="shared" si="16"/>
        <v>http://purl.obolibrary.org/obo/PR_P14866</v>
      </c>
    </row>
    <row r="1089" spans="1:3" x14ac:dyDescent="0.2">
      <c r="A1089" s="1" t="s">
        <v>5549</v>
      </c>
      <c r="B1089" t="s">
        <v>243</v>
      </c>
      <c r="C1089" t="str">
        <f t="shared" si="16"/>
        <v>http://purl.obolibrary.org/obo/PR_P14868</v>
      </c>
    </row>
    <row r="1090" spans="1:3" x14ac:dyDescent="0.2">
      <c r="A1090" s="1" t="s">
        <v>5549</v>
      </c>
      <c r="B1090" t="s">
        <v>1266</v>
      </c>
      <c r="C1090" t="str">
        <f t="shared" ref="C1090:C1153" si="17">A1090&amp;B1090</f>
        <v>http://purl.obolibrary.org/obo/PR_P14923</v>
      </c>
    </row>
    <row r="1091" spans="1:3" x14ac:dyDescent="0.2">
      <c r="A1091" s="1" t="s">
        <v>5549</v>
      </c>
      <c r="B1091" t="s">
        <v>1267</v>
      </c>
      <c r="C1091" t="str">
        <f t="shared" si="17"/>
        <v>http://purl.obolibrary.org/obo/PR_P14927</v>
      </c>
    </row>
    <row r="1092" spans="1:3" x14ac:dyDescent="0.2">
      <c r="A1092" s="1" t="s">
        <v>5549</v>
      </c>
      <c r="B1092" t="s">
        <v>4666</v>
      </c>
      <c r="C1092" t="str">
        <f t="shared" si="17"/>
        <v>http://purl.obolibrary.org/obo/PR_P15104</v>
      </c>
    </row>
    <row r="1093" spans="1:3" x14ac:dyDescent="0.2">
      <c r="A1093" s="1" t="s">
        <v>5549</v>
      </c>
      <c r="B1093" t="s">
        <v>1268</v>
      </c>
      <c r="C1093" t="str">
        <f t="shared" si="17"/>
        <v>http://purl.obolibrary.org/obo/PR_P15121</v>
      </c>
    </row>
    <row r="1094" spans="1:3" x14ac:dyDescent="0.2">
      <c r="A1094" s="1" t="s">
        <v>5549</v>
      </c>
      <c r="B1094" t="s">
        <v>2920</v>
      </c>
      <c r="C1094" t="str">
        <f t="shared" si="17"/>
        <v>http://purl.obolibrary.org/obo/PR_P15151</v>
      </c>
    </row>
    <row r="1095" spans="1:3" x14ac:dyDescent="0.2">
      <c r="A1095" s="1" t="s">
        <v>5549</v>
      </c>
      <c r="B1095" t="s">
        <v>3855</v>
      </c>
      <c r="C1095" t="str">
        <f t="shared" si="17"/>
        <v>http://purl.obolibrary.org/obo/PR_P15153</v>
      </c>
    </row>
    <row r="1096" spans="1:3" x14ac:dyDescent="0.2">
      <c r="A1096" s="1" t="s">
        <v>5549</v>
      </c>
      <c r="B1096" t="s">
        <v>4385</v>
      </c>
      <c r="C1096" t="str">
        <f t="shared" si="17"/>
        <v>http://purl.obolibrary.org/obo/PR_P15169</v>
      </c>
    </row>
    <row r="1097" spans="1:3" x14ac:dyDescent="0.2">
      <c r="A1097" s="1" t="s">
        <v>5549</v>
      </c>
      <c r="B1097" t="s">
        <v>4667</v>
      </c>
      <c r="C1097" t="str">
        <f t="shared" si="17"/>
        <v>http://purl.obolibrary.org/obo/PR_P15170</v>
      </c>
    </row>
    <row r="1098" spans="1:3" x14ac:dyDescent="0.2">
      <c r="A1098" s="1" t="s">
        <v>5549</v>
      </c>
      <c r="B1098" t="s">
        <v>1269</v>
      </c>
      <c r="C1098" t="str">
        <f t="shared" si="17"/>
        <v>http://purl.obolibrary.org/obo/PR_P15259</v>
      </c>
    </row>
    <row r="1099" spans="1:3" x14ac:dyDescent="0.2">
      <c r="A1099" s="1" t="s">
        <v>5549</v>
      </c>
      <c r="B1099" t="s">
        <v>244</v>
      </c>
      <c r="C1099" t="str">
        <f t="shared" si="17"/>
        <v>http://purl.obolibrary.org/obo/PR_P15260</v>
      </c>
    </row>
    <row r="1100" spans="1:3" x14ac:dyDescent="0.2">
      <c r="A1100" s="1" t="s">
        <v>5549</v>
      </c>
      <c r="B1100" t="s">
        <v>3856</v>
      </c>
      <c r="C1100" t="str">
        <f t="shared" si="17"/>
        <v>http://purl.obolibrary.org/obo/PR_P15291</v>
      </c>
    </row>
    <row r="1101" spans="1:3" x14ac:dyDescent="0.2">
      <c r="A1101" s="1" t="s">
        <v>5549</v>
      </c>
      <c r="B1101" t="s">
        <v>245</v>
      </c>
      <c r="C1101" t="str">
        <f t="shared" si="17"/>
        <v>http://purl.obolibrary.org/obo/PR_P15311</v>
      </c>
    </row>
    <row r="1102" spans="1:3" x14ac:dyDescent="0.2">
      <c r="A1102" s="1" t="s">
        <v>5549</v>
      </c>
      <c r="B1102" t="s">
        <v>246</v>
      </c>
      <c r="C1102" t="str">
        <f t="shared" si="17"/>
        <v>http://purl.obolibrary.org/obo/PR_P15313</v>
      </c>
    </row>
    <row r="1103" spans="1:3" x14ac:dyDescent="0.2">
      <c r="A1103" s="1" t="s">
        <v>5549</v>
      </c>
      <c r="B1103" t="s">
        <v>4668</v>
      </c>
      <c r="C1103" t="str">
        <f t="shared" si="17"/>
        <v>http://purl.obolibrary.org/obo/PR_P15428</v>
      </c>
    </row>
    <row r="1104" spans="1:3" x14ac:dyDescent="0.2">
      <c r="A1104" s="1" t="s">
        <v>5549</v>
      </c>
      <c r="B1104" t="s">
        <v>3606</v>
      </c>
      <c r="C1104" t="str">
        <f t="shared" si="17"/>
        <v>http://purl.obolibrary.org/obo/PR_P15514</v>
      </c>
    </row>
    <row r="1105" spans="1:3" x14ac:dyDescent="0.2">
      <c r="A1105" s="1" t="s">
        <v>5549</v>
      </c>
      <c r="B1105" t="s">
        <v>4386</v>
      </c>
      <c r="C1105" t="str">
        <f t="shared" si="17"/>
        <v>http://purl.obolibrary.org/obo/PR_P15531</v>
      </c>
    </row>
    <row r="1106" spans="1:3" x14ac:dyDescent="0.2">
      <c r="A1106" s="1" t="s">
        <v>5549</v>
      </c>
      <c r="B1106" t="s">
        <v>1270</v>
      </c>
      <c r="C1106" t="str">
        <f t="shared" si="17"/>
        <v>http://purl.obolibrary.org/obo/PR_P15559</v>
      </c>
    </row>
    <row r="1107" spans="1:3" x14ac:dyDescent="0.2">
      <c r="A1107" s="1" t="s">
        <v>5549</v>
      </c>
      <c r="B1107" t="s">
        <v>3607</v>
      </c>
      <c r="C1107" t="str">
        <f t="shared" si="17"/>
        <v>http://purl.obolibrary.org/obo/PR_P15586</v>
      </c>
    </row>
    <row r="1108" spans="1:3" x14ac:dyDescent="0.2">
      <c r="A1108" s="1" t="s">
        <v>5549</v>
      </c>
      <c r="B1108" t="s">
        <v>4669</v>
      </c>
      <c r="C1108" t="str">
        <f t="shared" si="17"/>
        <v>http://purl.obolibrary.org/obo/PR_P15622</v>
      </c>
    </row>
    <row r="1109" spans="1:3" x14ac:dyDescent="0.2">
      <c r="A1109" s="1" t="s">
        <v>5549</v>
      </c>
      <c r="B1109" t="s">
        <v>2205</v>
      </c>
      <c r="C1109" t="str">
        <f t="shared" si="17"/>
        <v>http://purl.obolibrary.org/obo/PR_P15880</v>
      </c>
    </row>
    <row r="1110" spans="1:3" x14ac:dyDescent="0.2">
      <c r="A1110" s="1" t="s">
        <v>5549</v>
      </c>
      <c r="B1110" t="s">
        <v>4670</v>
      </c>
      <c r="C1110" t="str">
        <f t="shared" si="17"/>
        <v>http://purl.obolibrary.org/obo/PR_P15884</v>
      </c>
    </row>
    <row r="1111" spans="1:3" x14ac:dyDescent="0.2">
      <c r="A1111" s="1" t="s">
        <v>5549</v>
      </c>
      <c r="B1111" t="s">
        <v>247</v>
      </c>
      <c r="C1111" t="str">
        <f t="shared" si="17"/>
        <v>http://purl.obolibrary.org/obo/PR_P15924</v>
      </c>
    </row>
    <row r="1112" spans="1:3" x14ac:dyDescent="0.2">
      <c r="A1112" s="1" t="s">
        <v>5549</v>
      </c>
      <c r="B1112" t="s">
        <v>3857</v>
      </c>
      <c r="C1112" t="str">
        <f t="shared" si="17"/>
        <v>http://purl.obolibrary.org/obo/PR_P16035</v>
      </c>
    </row>
    <row r="1113" spans="1:3" x14ac:dyDescent="0.2">
      <c r="A1113" s="1" t="s">
        <v>5549</v>
      </c>
      <c r="B1113" t="s">
        <v>2921</v>
      </c>
      <c r="C1113" t="str">
        <f t="shared" si="17"/>
        <v>http://purl.obolibrary.org/obo/PR_P16070</v>
      </c>
    </row>
    <row r="1114" spans="1:3" x14ac:dyDescent="0.2">
      <c r="A1114" s="1" t="s">
        <v>5549</v>
      </c>
      <c r="B1114" t="s">
        <v>4671</v>
      </c>
      <c r="C1114" t="str">
        <f t="shared" si="17"/>
        <v>http://purl.obolibrary.org/obo/PR_P16104</v>
      </c>
    </row>
    <row r="1115" spans="1:3" x14ac:dyDescent="0.2">
      <c r="A1115" s="1" t="s">
        <v>5549</v>
      </c>
      <c r="B1115" t="s">
        <v>3858</v>
      </c>
      <c r="C1115" t="str">
        <f t="shared" si="17"/>
        <v>http://purl.obolibrary.org/obo/PR_P16144</v>
      </c>
    </row>
    <row r="1116" spans="1:3" x14ac:dyDescent="0.2">
      <c r="A1116" s="1" t="s">
        <v>5549</v>
      </c>
      <c r="B1116" t="s">
        <v>1271</v>
      </c>
      <c r="C1116" t="str">
        <f t="shared" si="17"/>
        <v>http://purl.obolibrary.org/obo/PR_P16152</v>
      </c>
    </row>
    <row r="1117" spans="1:3" x14ac:dyDescent="0.2">
      <c r="A1117" s="1" t="s">
        <v>5549</v>
      </c>
      <c r="B1117" t="s">
        <v>1272</v>
      </c>
      <c r="C1117" t="str">
        <f t="shared" si="17"/>
        <v>http://purl.obolibrary.org/obo/PR_P16219</v>
      </c>
    </row>
    <row r="1118" spans="1:3" x14ac:dyDescent="0.2">
      <c r="A1118" s="1" t="s">
        <v>5549</v>
      </c>
      <c r="B1118" t="s">
        <v>1273</v>
      </c>
      <c r="C1118" t="str">
        <f t="shared" si="17"/>
        <v>http://purl.obolibrary.org/obo/PR_P16260</v>
      </c>
    </row>
    <row r="1119" spans="1:3" x14ac:dyDescent="0.2">
      <c r="A1119" s="1" t="s">
        <v>5549</v>
      </c>
      <c r="B1119" t="s">
        <v>3859</v>
      </c>
      <c r="C1119" t="str">
        <f t="shared" si="17"/>
        <v>http://purl.obolibrary.org/obo/PR_P16278</v>
      </c>
    </row>
    <row r="1120" spans="1:3" x14ac:dyDescent="0.2">
      <c r="A1120" s="1" t="s">
        <v>5549</v>
      </c>
      <c r="B1120" t="s">
        <v>2206</v>
      </c>
      <c r="C1120" t="str">
        <f t="shared" si="17"/>
        <v>http://purl.obolibrary.org/obo/PR_P16333</v>
      </c>
    </row>
    <row r="1121" spans="1:3" x14ac:dyDescent="0.2">
      <c r="A1121" s="1" t="s">
        <v>5549</v>
      </c>
      <c r="B1121" t="s">
        <v>4672</v>
      </c>
      <c r="C1121" t="str">
        <f t="shared" si="17"/>
        <v>http://purl.obolibrary.org/obo/PR_P16401</v>
      </c>
    </row>
    <row r="1122" spans="1:3" x14ac:dyDescent="0.2">
      <c r="A1122" s="1" t="s">
        <v>5549</v>
      </c>
      <c r="B1122" t="s">
        <v>2207</v>
      </c>
      <c r="C1122" t="str">
        <f t="shared" si="17"/>
        <v>http://purl.obolibrary.org/obo/PR_P16402</v>
      </c>
    </row>
    <row r="1123" spans="1:3" x14ac:dyDescent="0.2">
      <c r="A1123" s="1" t="s">
        <v>5549</v>
      </c>
      <c r="B1123" t="s">
        <v>2208</v>
      </c>
      <c r="C1123" t="str">
        <f t="shared" si="17"/>
        <v>http://purl.obolibrary.org/obo/PR_P16403</v>
      </c>
    </row>
    <row r="1124" spans="1:3" x14ac:dyDescent="0.2">
      <c r="A1124" s="1" t="s">
        <v>5549</v>
      </c>
      <c r="B1124" t="s">
        <v>2922</v>
      </c>
      <c r="C1124" t="str">
        <f t="shared" si="17"/>
        <v>http://purl.obolibrary.org/obo/PR_P16422</v>
      </c>
    </row>
    <row r="1125" spans="1:3" x14ac:dyDescent="0.2">
      <c r="A1125" s="1" t="s">
        <v>5549</v>
      </c>
      <c r="B1125" t="s">
        <v>248</v>
      </c>
      <c r="C1125" t="str">
        <f t="shared" si="17"/>
        <v>http://purl.obolibrary.org/obo/PR_P16435</v>
      </c>
    </row>
    <row r="1126" spans="1:3" x14ac:dyDescent="0.2">
      <c r="A1126" s="1" t="s">
        <v>5549</v>
      </c>
      <c r="B1126" t="s">
        <v>4673</v>
      </c>
      <c r="C1126" t="str">
        <f t="shared" si="17"/>
        <v>http://purl.obolibrary.org/obo/PR_P16520</v>
      </c>
    </row>
    <row r="1127" spans="1:3" x14ac:dyDescent="0.2">
      <c r="A1127" s="1" t="s">
        <v>5549</v>
      </c>
      <c r="B1127" t="s">
        <v>249</v>
      </c>
      <c r="C1127" t="str">
        <f t="shared" si="17"/>
        <v>http://purl.obolibrary.org/obo/PR_P16615</v>
      </c>
    </row>
    <row r="1128" spans="1:3" x14ac:dyDescent="0.2">
      <c r="A1128" s="1" t="s">
        <v>5549</v>
      </c>
      <c r="B1128" t="s">
        <v>2209</v>
      </c>
      <c r="C1128" t="str">
        <f t="shared" si="17"/>
        <v>http://purl.obolibrary.org/obo/PR_P16989</v>
      </c>
    </row>
    <row r="1129" spans="1:3" x14ac:dyDescent="0.2">
      <c r="A1129" s="1" t="s">
        <v>5549</v>
      </c>
      <c r="B1129" t="s">
        <v>4674</v>
      </c>
      <c r="C1129" t="str">
        <f t="shared" si="17"/>
        <v>http://purl.obolibrary.org/obo/PR_P17023</v>
      </c>
    </row>
    <row r="1130" spans="1:3" x14ac:dyDescent="0.2">
      <c r="A1130" s="1" t="s">
        <v>5549</v>
      </c>
      <c r="B1130" t="s">
        <v>2210</v>
      </c>
      <c r="C1130" t="str">
        <f t="shared" si="17"/>
        <v>http://purl.obolibrary.org/obo/PR_P17026</v>
      </c>
    </row>
    <row r="1131" spans="1:3" x14ac:dyDescent="0.2">
      <c r="A1131" s="1" t="s">
        <v>5549</v>
      </c>
      <c r="B1131" t="s">
        <v>4675</v>
      </c>
      <c r="C1131" t="str">
        <f t="shared" si="17"/>
        <v>http://purl.obolibrary.org/obo/PR_P17028</v>
      </c>
    </row>
    <row r="1132" spans="1:3" x14ac:dyDescent="0.2">
      <c r="A1132" s="1" t="s">
        <v>5549</v>
      </c>
      <c r="B1132" t="s">
        <v>250</v>
      </c>
      <c r="C1132" t="str">
        <f t="shared" si="17"/>
        <v>http://purl.obolibrary.org/obo/PR_P17066</v>
      </c>
    </row>
    <row r="1133" spans="1:3" x14ac:dyDescent="0.2">
      <c r="A1133" s="1" t="s">
        <v>5549</v>
      </c>
      <c r="B1133" t="s">
        <v>1274</v>
      </c>
      <c r="C1133" t="str">
        <f t="shared" si="17"/>
        <v>http://purl.obolibrary.org/obo/PR_P17252</v>
      </c>
    </row>
    <row r="1134" spans="1:3" x14ac:dyDescent="0.2">
      <c r="A1134" s="1" t="s">
        <v>5549</v>
      </c>
      <c r="B1134" t="s">
        <v>3608</v>
      </c>
      <c r="C1134" t="str">
        <f t="shared" si="17"/>
        <v>http://purl.obolibrary.org/obo/PR_P17301</v>
      </c>
    </row>
    <row r="1135" spans="1:3" x14ac:dyDescent="0.2">
      <c r="A1135" s="1" t="s">
        <v>5549</v>
      </c>
      <c r="B1135" t="s">
        <v>1275</v>
      </c>
      <c r="C1135" t="str">
        <f t="shared" si="17"/>
        <v>http://purl.obolibrary.org/obo/PR_P17302</v>
      </c>
    </row>
    <row r="1136" spans="1:3" x14ac:dyDescent="0.2">
      <c r="A1136" s="1" t="s">
        <v>5549</v>
      </c>
      <c r="B1136" t="s">
        <v>4168</v>
      </c>
      <c r="C1136" t="str">
        <f t="shared" si="17"/>
        <v>http://purl.obolibrary.org/obo/PR_P17480</v>
      </c>
    </row>
    <row r="1137" spans="1:3" x14ac:dyDescent="0.2">
      <c r="A1137" s="1" t="s">
        <v>5549</v>
      </c>
      <c r="B1137" t="s">
        <v>4676</v>
      </c>
      <c r="C1137" t="str">
        <f t="shared" si="17"/>
        <v>http://purl.obolibrary.org/obo/PR_P17482</v>
      </c>
    </row>
    <row r="1138" spans="1:3" x14ac:dyDescent="0.2">
      <c r="A1138" s="1" t="s">
        <v>5549</v>
      </c>
      <c r="B1138" t="s">
        <v>4677</v>
      </c>
      <c r="C1138" t="str">
        <f t="shared" si="17"/>
        <v>http://purl.obolibrary.org/obo/PR_P17568</v>
      </c>
    </row>
    <row r="1139" spans="1:3" x14ac:dyDescent="0.2">
      <c r="A1139" s="1" t="s">
        <v>5549</v>
      </c>
      <c r="B1139" t="s">
        <v>3216</v>
      </c>
      <c r="C1139" t="str">
        <f t="shared" si="17"/>
        <v>http://purl.obolibrary.org/obo/PR_P17612</v>
      </c>
    </row>
    <row r="1140" spans="1:3" x14ac:dyDescent="0.2">
      <c r="A1140" s="1" t="s">
        <v>5549</v>
      </c>
      <c r="B1140" t="s">
        <v>251</v>
      </c>
      <c r="C1140" t="str">
        <f t="shared" si="17"/>
        <v>http://purl.obolibrary.org/obo/PR_P17655</v>
      </c>
    </row>
    <row r="1141" spans="1:3" x14ac:dyDescent="0.2">
      <c r="A1141" s="1" t="s">
        <v>5549</v>
      </c>
      <c r="B1141" t="s">
        <v>4678</v>
      </c>
      <c r="C1141" t="str">
        <f t="shared" si="17"/>
        <v>http://purl.obolibrary.org/obo/PR_P17661</v>
      </c>
    </row>
    <row r="1142" spans="1:3" x14ac:dyDescent="0.2">
      <c r="A1142" s="1" t="s">
        <v>5549</v>
      </c>
      <c r="B1142" t="s">
        <v>2923</v>
      </c>
      <c r="C1142" t="str">
        <f t="shared" si="17"/>
        <v>http://purl.obolibrary.org/obo/PR_P17693</v>
      </c>
    </row>
    <row r="1143" spans="1:3" x14ac:dyDescent="0.2">
      <c r="A1143" s="1" t="s">
        <v>5549</v>
      </c>
      <c r="B1143" t="s">
        <v>252</v>
      </c>
      <c r="C1143" t="str">
        <f t="shared" si="17"/>
        <v>http://purl.obolibrary.org/obo/PR_P17706</v>
      </c>
    </row>
    <row r="1144" spans="1:3" x14ac:dyDescent="0.2">
      <c r="A1144" s="1" t="s">
        <v>5549</v>
      </c>
      <c r="B1144" t="s">
        <v>2211</v>
      </c>
      <c r="C1144" t="str">
        <f t="shared" si="17"/>
        <v>http://purl.obolibrary.org/obo/PR_P17844</v>
      </c>
    </row>
    <row r="1145" spans="1:3" x14ac:dyDescent="0.2">
      <c r="A1145" s="1" t="s">
        <v>5549</v>
      </c>
      <c r="B1145" t="s">
        <v>253</v>
      </c>
      <c r="C1145" t="str">
        <f t="shared" si="17"/>
        <v>http://purl.obolibrary.org/obo/PR_P17858</v>
      </c>
    </row>
    <row r="1146" spans="1:3" x14ac:dyDescent="0.2">
      <c r="A1146" s="1" t="s">
        <v>5549</v>
      </c>
      <c r="B1146" t="s">
        <v>2924</v>
      </c>
      <c r="C1146" t="str">
        <f t="shared" si="17"/>
        <v>http://purl.obolibrary.org/obo/PR_P17931</v>
      </c>
    </row>
    <row r="1147" spans="1:3" x14ac:dyDescent="0.2">
      <c r="A1147" s="1" t="s">
        <v>5549</v>
      </c>
      <c r="B1147" t="s">
        <v>3860</v>
      </c>
      <c r="C1147" t="str">
        <f t="shared" si="17"/>
        <v>http://purl.obolibrary.org/obo/PR_P17936</v>
      </c>
    </row>
    <row r="1148" spans="1:3" x14ac:dyDescent="0.2">
      <c r="A1148" s="1" t="s">
        <v>5549</v>
      </c>
      <c r="B1148" t="s">
        <v>3217</v>
      </c>
      <c r="C1148" t="str">
        <f t="shared" si="17"/>
        <v>http://purl.obolibrary.org/obo/PR_P17980</v>
      </c>
    </row>
    <row r="1149" spans="1:3" x14ac:dyDescent="0.2">
      <c r="A1149" s="1" t="s">
        <v>5549</v>
      </c>
      <c r="B1149" t="s">
        <v>1276</v>
      </c>
      <c r="C1149" t="str">
        <f t="shared" si="17"/>
        <v>http://purl.obolibrary.org/obo/PR_P17987</v>
      </c>
    </row>
    <row r="1150" spans="1:3" x14ac:dyDescent="0.2">
      <c r="A1150" s="1" t="s">
        <v>5549</v>
      </c>
      <c r="B1150" t="s">
        <v>254</v>
      </c>
      <c r="C1150" t="str">
        <f t="shared" si="17"/>
        <v>http://purl.obolibrary.org/obo/PR_P18031</v>
      </c>
    </row>
    <row r="1151" spans="1:3" x14ac:dyDescent="0.2">
      <c r="A1151" s="1" t="s">
        <v>5549</v>
      </c>
      <c r="B1151" t="s">
        <v>3861</v>
      </c>
      <c r="C1151" t="str">
        <f t="shared" si="17"/>
        <v>http://purl.obolibrary.org/obo/PR_P18065</v>
      </c>
    </row>
    <row r="1152" spans="1:3" x14ac:dyDescent="0.2">
      <c r="A1152" s="1" t="s">
        <v>5549</v>
      </c>
      <c r="B1152" t="s">
        <v>1277</v>
      </c>
      <c r="C1152" t="str">
        <f t="shared" si="17"/>
        <v>http://purl.obolibrary.org/obo/PR_P18077</v>
      </c>
    </row>
    <row r="1153" spans="1:3" x14ac:dyDescent="0.2">
      <c r="A1153" s="1" t="s">
        <v>5549</v>
      </c>
      <c r="B1153" t="s">
        <v>255</v>
      </c>
      <c r="C1153" t="str">
        <f t="shared" si="17"/>
        <v>http://purl.obolibrary.org/obo/PR_P18084</v>
      </c>
    </row>
    <row r="1154" spans="1:3" x14ac:dyDescent="0.2">
      <c r="A1154" s="1" t="s">
        <v>5549</v>
      </c>
      <c r="B1154" t="s">
        <v>256</v>
      </c>
      <c r="C1154" t="str">
        <f t="shared" ref="C1154:C1217" si="18">A1154&amp;B1154</f>
        <v>http://purl.obolibrary.org/obo/PR_P18085</v>
      </c>
    </row>
    <row r="1155" spans="1:3" x14ac:dyDescent="0.2">
      <c r="A1155" s="1" t="s">
        <v>5549</v>
      </c>
      <c r="B1155" t="s">
        <v>257</v>
      </c>
      <c r="C1155" t="str">
        <f t="shared" si="18"/>
        <v>http://purl.obolibrary.org/obo/PR_P18124</v>
      </c>
    </row>
    <row r="1156" spans="1:3" x14ac:dyDescent="0.2">
      <c r="A1156" s="1" t="s">
        <v>5549</v>
      </c>
      <c r="B1156" t="s">
        <v>2212</v>
      </c>
      <c r="C1156" t="str">
        <f t="shared" si="18"/>
        <v>http://purl.obolibrary.org/obo/PR_P18206</v>
      </c>
    </row>
    <row r="1157" spans="1:3" x14ac:dyDescent="0.2">
      <c r="A1157" s="1" t="s">
        <v>5549</v>
      </c>
      <c r="B1157" t="s">
        <v>2925</v>
      </c>
      <c r="C1157" t="str">
        <f t="shared" si="18"/>
        <v>http://purl.obolibrary.org/obo/PR_P18433</v>
      </c>
    </row>
    <row r="1158" spans="1:3" x14ac:dyDescent="0.2">
      <c r="A1158" s="1" t="s">
        <v>5549</v>
      </c>
      <c r="B1158" t="s">
        <v>4387</v>
      </c>
      <c r="C1158" t="str">
        <f t="shared" si="18"/>
        <v>http://purl.obolibrary.org/obo/PR_P18564</v>
      </c>
    </row>
    <row r="1159" spans="1:3" x14ac:dyDescent="0.2">
      <c r="A1159" s="1" t="s">
        <v>5549</v>
      </c>
      <c r="B1159" t="s">
        <v>2842</v>
      </c>
      <c r="C1159" t="str">
        <f t="shared" si="18"/>
        <v>http://purl.obolibrary.org/obo/PR_P18583</v>
      </c>
    </row>
    <row r="1160" spans="1:3" x14ac:dyDescent="0.2">
      <c r="A1160" s="1" t="s">
        <v>5549</v>
      </c>
      <c r="B1160" t="s">
        <v>2213</v>
      </c>
      <c r="C1160" t="str">
        <f t="shared" si="18"/>
        <v>http://purl.obolibrary.org/obo/PR_P18621</v>
      </c>
    </row>
    <row r="1161" spans="1:3" x14ac:dyDescent="0.2">
      <c r="A1161" s="1" t="s">
        <v>5549</v>
      </c>
      <c r="B1161" t="s">
        <v>1278</v>
      </c>
      <c r="C1161" t="str">
        <f t="shared" si="18"/>
        <v>http://purl.obolibrary.org/obo/PR_P18754</v>
      </c>
    </row>
    <row r="1162" spans="1:3" x14ac:dyDescent="0.2">
      <c r="A1162" s="1" t="s">
        <v>5549</v>
      </c>
      <c r="B1162" t="s">
        <v>258</v>
      </c>
      <c r="C1162" t="str">
        <f t="shared" si="18"/>
        <v>http://purl.obolibrary.org/obo/PR_P18850</v>
      </c>
    </row>
    <row r="1163" spans="1:3" x14ac:dyDescent="0.2">
      <c r="A1163" s="1" t="s">
        <v>5549</v>
      </c>
      <c r="B1163" t="s">
        <v>4679</v>
      </c>
      <c r="C1163" t="str">
        <f t="shared" si="18"/>
        <v>http://purl.obolibrary.org/obo/PR_P18859</v>
      </c>
    </row>
    <row r="1164" spans="1:3" x14ac:dyDescent="0.2">
      <c r="A1164" s="1" t="s">
        <v>5549</v>
      </c>
      <c r="B1164" t="s">
        <v>3609</v>
      </c>
      <c r="C1164" t="str">
        <f t="shared" si="18"/>
        <v>http://purl.obolibrary.org/obo/PR_P19022</v>
      </c>
    </row>
    <row r="1165" spans="1:3" x14ac:dyDescent="0.2">
      <c r="A1165" s="1" t="s">
        <v>5549</v>
      </c>
      <c r="B1165" t="s">
        <v>3610</v>
      </c>
      <c r="C1165" t="str">
        <f t="shared" si="18"/>
        <v>http://purl.obolibrary.org/obo/PR_P19075</v>
      </c>
    </row>
    <row r="1166" spans="1:3" x14ac:dyDescent="0.2">
      <c r="A1166" s="1" t="s">
        <v>5549</v>
      </c>
      <c r="B1166" t="s">
        <v>4032</v>
      </c>
      <c r="C1166" t="str">
        <f t="shared" si="18"/>
        <v>http://purl.obolibrary.org/obo/PR_P19105</v>
      </c>
    </row>
    <row r="1167" spans="1:3" x14ac:dyDescent="0.2">
      <c r="A1167" s="1" t="s">
        <v>5549</v>
      </c>
      <c r="B1167" t="s">
        <v>4680</v>
      </c>
      <c r="C1167" t="str">
        <f t="shared" si="18"/>
        <v>http://purl.obolibrary.org/obo/PR_P19338</v>
      </c>
    </row>
    <row r="1168" spans="1:3" x14ac:dyDescent="0.2">
      <c r="A1168" s="1" t="s">
        <v>5549</v>
      </c>
      <c r="B1168" t="s">
        <v>2725</v>
      </c>
      <c r="C1168" t="str">
        <f t="shared" si="18"/>
        <v>http://purl.obolibrary.org/obo/PR_P19367</v>
      </c>
    </row>
    <row r="1169" spans="1:3" x14ac:dyDescent="0.2">
      <c r="A1169" s="1" t="s">
        <v>5549</v>
      </c>
      <c r="B1169" t="s">
        <v>4033</v>
      </c>
      <c r="C1169" t="str">
        <f t="shared" si="18"/>
        <v>http://purl.obolibrary.org/obo/PR_P19387</v>
      </c>
    </row>
    <row r="1170" spans="1:3" x14ac:dyDescent="0.2">
      <c r="A1170" s="1" t="s">
        <v>5549</v>
      </c>
      <c r="B1170" t="s">
        <v>4681</v>
      </c>
      <c r="C1170" t="str">
        <f t="shared" si="18"/>
        <v>http://purl.obolibrary.org/obo/PR_P19388</v>
      </c>
    </row>
    <row r="1171" spans="1:3" x14ac:dyDescent="0.2">
      <c r="A1171" s="1" t="s">
        <v>5549</v>
      </c>
      <c r="B1171" t="s">
        <v>259</v>
      </c>
      <c r="C1171" t="str">
        <f t="shared" si="18"/>
        <v>http://purl.obolibrary.org/obo/PR_P19404</v>
      </c>
    </row>
    <row r="1172" spans="1:3" x14ac:dyDescent="0.2">
      <c r="A1172" s="1" t="s">
        <v>5549</v>
      </c>
      <c r="B1172" t="s">
        <v>2926</v>
      </c>
      <c r="C1172" t="str">
        <f t="shared" si="18"/>
        <v>http://purl.obolibrary.org/obo/PR_P19438</v>
      </c>
    </row>
    <row r="1173" spans="1:3" x14ac:dyDescent="0.2">
      <c r="A1173" s="1" t="s">
        <v>5549</v>
      </c>
      <c r="B1173" t="s">
        <v>2927</v>
      </c>
      <c r="C1173" t="str">
        <f t="shared" si="18"/>
        <v>http://purl.obolibrary.org/obo/PR_P19440</v>
      </c>
    </row>
    <row r="1174" spans="1:3" x14ac:dyDescent="0.2">
      <c r="A1174" s="1" t="s">
        <v>5549</v>
      </c>
      <c r="B1174" t="s">
        <v>2214</v>
      </c>
      <c r="C1174" t="str">
        <f t="shared" si="18"/>
        <v>http://purl.obolibrary.org/obo/PR_P19474</v>
      </c>
    </row>
    <row r="1175" spans="1:3" x14ac:dyDescent="0.2">
      <c r="A1175" s="1" t="s">
        <v>5549</v>
      </c>
      <c r="B1175" t="s">
        <v>4682</v>
      </c>
      <c r="C1175" t="str">
        <f t="shared" si="18"/>
        <v>http://purl.obolibrary.org/obo/PR_P19484</v>
      </c>
    </row>
    <row r="1176" spans="1:3" x14ac:dyDescent="0.2">
      <c r="A1176" s="1" t="s">
        <v>5549</v>
      </c>
      <c r="B1176" t="s">
        <v>2215</v>
      </c>
      <c r="C1176" t="str">
        <f t="shared" si="18"/>
        <v>http://purl.obolibrary.org/obo/PR_P19525</v>
      </c>
    </row>
    <row r="1177" spans="1:3" x14ac:dyDescent="0.2">
      <c r="A1177" s="1" t="s">
        <v>5549</v>
      </c>
      <c r="B1177" t="s">
        <v>4683</v>
      </c>
      <c r="C1177" t="str">
        <f t="shared" si="18"/>
        <v>http://purl.obolibrary.org/obo/PR_P19532</v>
      </c>
    </row>
    <row r="1178" spans="1:3" x14ac:dyDescent="0.2">
      <c r="A1178" s="1" t="s">
        <v>5549</v>
      </c>
      <c r="B1178" t="s">
        <v>1279</v>
      </c>
      <c r="C1178" t="str">
        <f t="shared" si="18"/>
        <v>http://purl.obolibrary.org/obo/PR_P19623</v>
      </c>
    </row>
    <row r="1179" spans="1:3" x14ac:dyDescent="0.2">
      <c r="A1179" s="1" t="s">
        <v>5549</v>
      </c>
      <c r="B1179" t="s">
        <v>260</v>
      </c>
      <c r="C1179" t="str">
        <f t="shared" si="18"/>
        <v>http://purl.obolibrary.org/obo/PR_P19634</v>
      </c>
    </row>
    <row r="1180" spans="1:3" x14ac:dyDescent="0.2">
      <c r="A1180" s="1" t="s">
        <v>5549</v>
      </c>
      <c r="B1180" t="s">
        <v>2216</v>
      </c>
      <c r="C1180" t="str">
        <f t="shared" si="18"/>
        <v>http://purl.obolibrary.org/obo/PR_P19784</v>
      </c>
    </row>
    <row r="1181" spans="1:3" x14ac:dyDescent="0.2">
      <c r="A1181" s="1" t="s">
        <v>5549</v>
      </c>
      <c r="B1181" t="s">
        <v>4684</v>
      </c>
      <c r="C1181" t="str">
        <f t="shared" si="18"/>
        <v>http://purl.obolibrary.org/obo/PR_P19838</v>
      </c>
    </row>
    <row r="1182" spans="1:3" x14ac:dyDescent="0.2">
      <c r="A1182" s="1" t="s">
        <v>5549</v>
      </c>
      <c r="B1182" t="s">
        <v>4685</v>
      </c>
      <c r="C1182" t="str">
        <f t="shared" si="18"/>
        <v>http://purl.obolibrary.org/obo/PR_P19878</v>
      </c>
    </row>
    <row r="1183" spans="1:3" x14ac:dyDescent="0.2">
      <c r="A1183" s="1" t="s">
        <v>5549</v>
      </c>
      <c r="B1183" t="s">
        <v>2726</v>
      </c>
      <c r="C1183" t="str">
        <f t="shared" si="18"/>
        <v>http://purl.obolibrary.org/obo/PR_P19961</v>
      </c>
    </row>
    <row r="1184" spans="1:3" x14ac:dyDescent="0.2">
      <c r="A1184" s="1" t="s">
        <v>5549</v>
      </c>
      <c r="B1184" t="s">
        <v>261</v>
      </c>
      <c r="C1184" t="str">
        <f t="shared" si="18"/>
        <v>http://purl.obolibrary.org/obo/PR_P20020</v>
      </c>
    </row>
    <row r="1185" spans="1:3" x14ac:dyDescent="0.2">
      <c r="A1185" s="1" t="s">
        <v>5549</v>
      </c>
      <c r="B1185" t="s">
        <v>1280</v>
      </c>
      <c r="C1185" t="str">
        <f t="shared" si="18"/>
        <v>http://purl.obolibrary.org/obo/PR_P20042</v>
      </c>
    </row>
    <row r="1186" spans="1:3" x14ac:dyDescent="0.2">
      <c r="A1186" s="1" t="s">
        <v>5549</v>
      </c>
      <c r="B1186" t="s">
        <v>4686</v>
      </c>
      <c r="C1186" t="str">
        <f t="shared" si="18"/>
        <v>http://purl.obolibrary.org/obo/PR_P20073</v>
      </c>
    </row>
    <row r="1187" spans="1:3" x14ac:dyDescent="0.2">
      <c r="A1187" s="1" t="s">
        <v>5549</v>
      </c>
      <c r="B1187" t="s">
        <v>4388</v>
      </c>
      <c r="C1187" t="str">
        <f t="shared" si="18"/>
        <v>http://purl.obolibrary.org/obo/PR_P20138</v>
      </c>
    </row>
    <row r="1188" spans="1:3" x14ac:dyDescent="0.2">
      <c r="A1188" s="1" t="s">
        <v>5549</v>
      </c>
      <c r="B1188" t="s">
        <v>3218</v>
      </c>
      <c r="C1188" t="str">
        <f t="shared" si="18"/>
        <v>http://purl.obolibrary.org/obo/PR_P20248</v>
      </c>
    </row>
    <row r="1189" spans="1:3" x14ac:dyDescent="0.2">
      <c r="A1189" s="1" t="s">
        <v>5549</v>
      </c>
      <c r="B1189" t="s">
        <v>2217</v>
      </c>
      <c r="C1189" t="str">
        <f t="shared" si="18"/>
        <v>http://purl.obolibrary.org/obo/PR_P20290</v>
      </c>
    </row>
    <row r="1190" spans="1:3" x14ac:dyDescent="0.2">
      <c r="A1190" s="1" t="s">
        <v>5549</v>
      </c>
      <c r="B1190" t="s">
        <v>262</v>
      </c>
      <c r="C1190" t="str">
        <f t="shared" si="18"/>
        <v>http://purl.obolibrary.org/obo/PR_P20337</v>
      </c>
    </row>
    <row r="1191" spans="1:3" x14ac:dyDescent="0.2">
      <c r="A1191" s="1" t="s">
        <v>5549</v>
      </c>
      <c r="B1191" t="s">
        <v>4687</v>
      </c>
      <c r="C1191" t="str">
        <f t="shared" si="18"/>
        <v>http://purl.obolibrary.org/obo/PR_P20338</v>
      </c>
    </row>
    <row r="1192" spans="1:3" x14ac:dyDescent="0.2">
      <c r="A1192" s="1" t="s">
        <v>5549</v>
      </c>
      <c r="B1192" t="s">
        <v>2928</v>
      </c>
      <c r="C1192" t="str">
        <f t="shared" si="18"/>
        <v>http://purl.obolibrary.org/obo/PR_P20339</v>
      </c>
    </row>
    <row r="1193" spans="1:3" x14ac:dyDescent="0.2">
      <c r="A1193" s="1" t="s">
        <v>5549</v>
      </c>
      <c r="B1193" t="s">
        <v>1281</v>
      </c>
      <c r="C1193" t="str">
        <f t="shared" si="18"/>
        <v>http://purl.obolibrary.org/obo/PR_P20340</v>
      </c>
    </row>
    <row r="1194" spans="1:3" x14ac:dyDescent="0.2">
      <c r="A1194" s="1" t="s">
        <v>5549</v>
      </c>
      <c r="B1194" t="s">
        <v>2843</v>
      </c>
      <c r="C1194" t="str">
        <f t="shared" si="18"/>
        <v>http://purl.obolibrary.org/obo/PR_P20585</v>
      </c>
    </row>
    <row r="1195" spans="1:3" x14ac:dyDescent="0.2">
      <c r="A1195" s="1" t="s">
        <v>5549</v>
      </c>
      <c r="B1195" t="s">
        <v>3219</v>
      </c>
      <c r="C1195" t="str">
        <f t="shared" si="18"/>
        <v>http://purl.obolibrary.org/obo/PR_P20618</v>
      </c>
    </row>
    <row r="1196" spans="1:3" x14ac:dyDescent="0.2">
      <c r="A1196" s="1" t="s">
        <v>5549</v>
      </c>
      <c r="B1196" t="s">
        <v>3434</v>
      </c>
      <c r="C1196" t="str">
        <f t="shared" si="18"/>
        <v>http://purl.obolibrary.org/obo/PR_P20645</v>
      </c>
    </row>
    <row r="1197" spans="1:3" x14ac:dyDescent="0.2">
      <c r="A1197" s="1" t="s">
        <v>5549</v>
      </c>
      <c r="B1197" t="s">
        <v>4688</v>
      </c>
      <c r="C1197" t="str">
        <f t="shared" si="18"/>
        <v>http://purl.obolibrary.org/obo/PR_P20674</v>
      </c>
    </row>
    <row r="1198" spans="1:3" x14ac:dyDescent="0.2">
      <c r="A1198" s="1" t="s">
        <v>5549</v>
      </c>
      <c r="B1198" t="s">
        <v>263</v>
      </c>
      <c r="C1198" t="str">
        <f t="shared" si="18"/>
        <v>http://purl.obolibrary.org/obo/PR_P20700</v>
      </c>
    </row>
    <row r="1199" spans="1:3" x14ac:dyDescent="0.2">
      <c r="A1199" s="1" t="s">
        <v>5549</v>
      </c>
      <c r="B1199" t="s">
        <v>2218</v>
      </c>
      <c r="C1199" t="str">
        <f t="shared" si="18"/>
        <v>http://purl.obolibrary.org/obo/PR_P20719</v>
      </c>
    </row>
    <row r="1200" spans="1:3" x14ac:dyDescent="0.2">
      <c r="A1200" s="1" t="s">
        <v>5549</v>
      </c>
      <c r="B1200" t="s">
        <v>4689</v>
      </c>
      <c r="C1200" t="str">
        <f t="shared" si="18"/>
        <v>http://purl.obolibrary.org/obo/PR_P20742</v>
      </c>
    </row>
    <row r="1201" spans="1:3" x14ac:dyDescent="0.2">
      <c r="A1201" s="1" t="s">
        <v>5549</v>
      </c>
      <c r="B1201" t="s">
        <v>4389</v>
      </c>
      <c r="C1201" t="str">
        <f t="shared" si="18"/>
        <v>http://purl.obolibrary.org/obo/PR_P20851</v>
      </c>
    </row>
    <row r="1202" spans="1:3" x14ac:dyDescent="0.2">
      <c r="A1202" s="1" t="s">
        <v>5549</v>
      </c>
      <c r="B1202" t="s">
        <v>4690</v>
      </c>
      <c r="C1202" t="str">
        <f t="shared" si="18"/>
        <v>http://purl.obolibrary.org/obo/PR_P20962</v>
      </c>
    </row>
    <row r="1203" spans="1:3" x14ac:dyDescent="0.2">
      <c r="A1203" s="1" t="s">
        <v>5549</v>
      </c>
      <c r="B1203" t="s">
        <v>4691</v>
      </c>
      <c r="C1203" t="str">
        <f t="shared" si="18"/>
        <v>http://purl.obolibrary.org/obo/PR_P21108</v>
      </c>
    </row>
    <row r="1204" spans="1:3" x14ac:dyDescent="0.2">
      <c r="A1204" s="1" t="s">
        <v>5549</v>
      </c>
      <c r="B1204" t="s">
        <v>2219</v>
      </c>
      <c r="C1204" t="str">
        <f t="shared" si="18"/>
        <v>http://purl.obolibrary.org/obo/PR_P21127</v>
      </c>
    </row>
    <row r="1205" spans="1:3" x14ac:dyDescent="0.2">
      <c r="A1205" s="1" t="s">
        <v>5549</v>
      </c>
      <c r="B1205" t="s">
        <v>4692</v>
      </c>
      <c r="C1205" t="str">
        <f t="shared" si="18"/>
        <v>http://purl.obolibrary.org/obo/PR_P21281</v>
      </c>
    </row>
    <row r="1206" spans="1:3" x14ac:dyDescent="0.2">
      <c r="A1206" s="1" t="s">
        <v>5549</v>
      </c>
      <c r="B1206" t="s">
        <v>3220</v>
      </c>
      <c r="C1206" t="str">
        <f t="shared" si="18"/>
        <v>http://purl.obolibrary.org/obo/PR_P21333</v>
      </c>
    </row>
    <row r="1207" spans="1:3" x14ac:dyDescent="0.2">
      <c r="A1207" s="1" t="s">
        <v>5549</v>
      </c>
      <c r="B1207" t="s">
        <v>2220</v>
      </c>
      <c r="C1207" t="str">
        <f t="shared" si="18"/>
        <v>http://purl.obolibrary.org/obo/PR_P21359</v>
      </c>
    </row>
    <row r="1208" spans="1:3" x14ac:dyDescent="0.2">
      <c r="A1208" s="1" t="s">
        <v>5549</v>
      </c>
      <c r="B1208" t="s">
        <v>3611</v>
      </c>
      <c r="C1208" t="str">
        <f t="shared" si="18"/>
        <v>http://purl.obolibrary.org/obo/PR_P21397</v>
      </c>
    </row>
    <row r="1209" spans="1:3" x14ac:dyDescent="0.2">
      <c r="A1209" s="1" t="s">
        <v>5549</v>
      </c>
      <c r="B1209" t="s">
        <v>1282</v>
      </c>
      <c r="C1209" t="str">
        <f t="shared" si="18"/>
        <v>http://purl.obolibrary.org/obo/PR_P21399</v>
      </c>
    </row>
    <row r="1210" spans="1:3" x14ac:dyDescent="0.2">
      <c r="A1210" s="1" t="s">
        <v>5549</v>
      </c>
      <c r="B1210" t="s">
        <v>2929</v>
      </c>
      <c r="C1210" t="str">
        <f t="shared" si="18"/>
        <v>http://purl.obolibrary.org/obo/PR_P21579</v>
      </c>
    </row>
    <row r="1211" spans="1:3" x14ac:dyDescent="0.2">
      <c r="A1211" s="1" t="s">
        <v>5549</v>
      </c>
      <c r="B1211" t="s">
        <v>3862</v>
      </c>
      <c r="C1211" t="str">
        <f t="shared" si="18"/>
        <v>http://purl.obolibrary.org/obo/PR_P21589</v>
      </c>
    </row>
    <row r="1212" spans="1:3" x14ac:dyDescent="0.2">
      <c r="A1212" s="1" t="s">
        <v>5549</v>
      </c>
      <c r="B1212" t="s">
        <v>4169</v>
      </c>
      <c r="C1212" t="str">
        <f t="shared" si="18"/>
        <v>http://purl.obolibrary.org/obo/PR_P21675</v>
      </c>
    </row>
    <row r="1213" spans="1:3" x14ac:dyDescent="0.2">
      <c r="A1213" s="1" t="s">
        <v>5549</v>
      </c>
      <c r="B1213" t="s">
        <v>3612</v>
      </c>
      <c r="C1213" t="str">
        <f t="shared" si="18"/>
        <v>http://purl.obolibrary.org/obo/PR_P21731</v>
      </c>
    </row>
    <row r="1214" spans="1:3" x14ac:dyDescent="0.2">
      <c r="A1214" s="1" t="s">
        <v>5549</v>
      </c>
      <c r="B1214" t="s">
        <v>264</v>
      </c>
      <c r="C1214" t="str">
        <f t="shared" si="18"/>
        <v>http://purl.obolibrary.org/obo/PR_P21796</v>
      </c>
    </row>
    <row r="1215" spans="1:3" x14ac:dyDescent="0.2">
      <c r="A1215" s="1" t="s">
        <v>5549</v>
      </c>
      <c r="B1215" t="s">
        <v>2221</v>
      </c>
      <c r="C1215" t="str">
        <f t="shared" si="18"/>
        <v>http://purl.obolibrary.org/obo/PR_P21912</v>
      </c>
    </row>
    <row r="1216" spans="1:3" x14ac:dyDescent="0.2">
      <c r="A1216" s="1" t="s">
        <v>5549</v>
      </c>
      <c r="B1216" t="s">
        <v>265</v>
      </c>
      <c r="C1216" t="str">
        <f t="shared" si="18"/>
        <v>http://purl.obolibrary.org/obo/PR_P21964</v>
      </c>
    </row>
    <row r="1217" spans="1:3" x14ac:dyDescent="0.2">
      <c r="A1217" s="1" t="s">
        <v>5549</v>
      </c>
      <c r="B1217" t="s">
        <v>4034</v>
      </c>
      <c r="C1217" t="str">
        <f t="shared" si="18"/>
        <v>http://purl.obolibrary.org/obo/PR_P22033</v>
      </c>
    </row>
    <row r="1218" spans="1:3" x14ac:dyDescent="0.2">
      <c r="A1218" s="1" t="s">
        <v>5549</v>
      </c>
      <c r="B1218" t="s">
        <v>266</v>
      </c>
      <c r="C1218" t="str">
        <f t="shared" ref="C1218:C1281" si="19">A1218&amp;B1218</f>
        <v>http://purl.obolibrary.org/obo/PR_P22059</v>
      </c>
    </row>
    <row r="1219" spans="1:3" x14ac:dyDescent="0.2">
      <c r="A1219" s="1" t="s">
        <v>5549</v>
      </c>
      <c r="B1219" t="s">
        <v>2727</v>
      </c>
      <c r="C1219" t="str">
        <f t="shared" si="19"/>
        <v>http://purl.obolibrary.org/obo/PR_P22061</v>
      </c>
    </row>
    <row r="1220" spans="1:3" x14ac:dyDescent="0.2">
      <c r="A1220" s="1" t="s">
        <v>5549</v>
      </c>
      <c r="B1220" t="s">
        <v>267</v>
      </c>
      <c r="C1220" t="str">
        <f t="shared" si="19"/>
        <v>http://purl.obolibrary.org/obo/PR_P22087</v>
      </c>
    </row>
    <row r="1221" spans="1:3" x14ac:dyDescent="0.2">
      <c r="A1221" s="1" t="s">
        <v>5549</v>
      </c>
      <c r="B1221" t="s">
        <v>1283</v>
      </c>
      <c r="C1221" t="str">
        <f t="shared" si="19"/>
        <v>http://purl.obolibrary.org/obo/PR_P22090</v>
      </c>
    </row>
    <row r="1222" spans="1:3" x14ac:dyDescent="0.2">
      <c r="A1222" s="1" t="s">
        <v>5549</v>
      </c>
      <c r="B1222" t="s">
        <v>2728</v>
      </c>
      <c r="C1222" t="str">
        <f t="shared" si="19"/>
        <v>http://purl.obolibrary.org/obo/PR_P22102</v>
      </c>
    </row>
    <row r="1223" spans="1:3" x14ac:dyDescent="0.2">
      <c r="A1223" s="1" t="s">
        <v>5549</v>
      </c>
      <c r="B1223" t="s">
        <v>4693</v>
      </c>
      <c r="C1223" t="str">
        <f t="shared" si="19"/>
        <v>http://purl.obolibrary.org/obo/PR_P22234</v>
      </c>
    </row>
    <row r="1224" spans="1:3" x14ac:dyDescent="0.2">
      <c r="A1224" s="1" t="s">
        <v>5549</v>
      </c>
      <c r="B1224" t="s">
        <v>2222</v>
      </c>
      <c r="C1224" t="str">
        <f t="shared" si="19"/>
        <v>http://purl.obolibrary.org/obo/PR_P22314</v>
      </c>
    </row>
    <row r="1225" spans="1:3" x14ac:dyDescent="0.2">
      <c r="A1225" s="1" t="s">
        <v>5549</v>
      </c>
      <c r="B1225" t="s">
        <v>2223</v>
      </c>
      <c r="C1225" t="str">
        <f t="shared" si="19"/>
        <v>http://purl.obolibrary.org/obo/PR_P22392</v>
      </c>
    </row>
    <row r="1226" spans="1:3" x14ac:dyDescent="0.2">
      <c r="A1226" s="1" t="s">
        <v>5549</v>
      </c>
      <c r="B1226" t="s">
        <v>3613</v>
      </c>
      <c r="C1226" t="str">
        <f t="shared" si="19"/>
        <v>http://purl.obolibrary.org/obo/PR_P22413</v>
      </c>
    </row>
    <row r="1227" spans="1:3" x14ac:dyDescent="0.2">
      <c r="A1227" s="1" t="s">
        <v>5549</v>
      </c>
      <c r="B1227" t="s">
        <v>2224</v>
      </c>
      <c r="C1227" t="str">
        <f t="shared" si="19"/>
        <v>http://purl.obolibrary.org/obo/PR_P22492</v>
      </c>
    </row>
    <row r="1228" spans="1:3" x14ac:dyDescent="0.2">
      <c r="A1228" s="1" t="s">
        <v>5549</v>
      </c>
      <c r="B1228" t="s">
        <v>4035</v>
      </c>
      <c r="C1228" t="str">
        <f t="shared" si="19"/>
        <v>http://purl.obolibrary.org/obo/PR_P22570</v>
      </c>
    </row>
    <row r="1229" spans="1:3" x14ac:dyDescent="0.2">
      <c r="A1229" s="1" t="s">
        <v>5549</v>
      </c>
      <c r="B1229" t="s">
        <v>2225</v>
      </c>
      <c r="C1229" t="str">
        <f t="shared" si="19"/>
        <v>http://purl.obolibrary.org/obo/PR_P22626</v>
      </c>
    </row>
    <row r="1230" spans="1:3" x14ac:dyDescent="0.2">
      <c r="A1230" s="1" t="s">
        <v>5549</v>
      </c>
      <c r="B1230" t="s">
        <v>4694</v>
      </c>
      <c r="C1230" t="str">
        <f t="shared" si="19"/>
        <v>http://purl.obolibrary.org/obo/PR_P22670</v>
      </c>
    </row>
    <row r="1231" spans="1:3" x14ac:dyDescent="0.2">
      <c r="A1231" s="1" t="s">
        <v>5549</v>
      </c>
      <c r="B1231" t="s">
        <v>2226</v>
      </c>
      <c r="C1231" t="str">
        <f t="shared" si="19"/>
        <v>http://purl.obolibrary.org/obo/PR_P22681</v>
      </c>
    </row>
    <row r="1232" spans="1:3" x14ac:dyDescent="0.2">
      <c r="A1232" s="1" t="s">
        <v>5549</v>
      </c>
      <c r="B1232" t="s">
        <v>3614</v>
      </c>
      <c r="C1232" t="str">
        <f t="shared" si="19"/>
        <v>http://purl.obolibrary.org/obo/PR_P22692</v>
      </c>
    </row>
    <row r="1233" spans="1:3" x14ac:dyDescent="0.2">
      <c r="A1233" s="1" t="s">
        <v>5549</v>
      </c>
      <c r="B1233" t="s">
        <v>2729</v>
      </c>
      <c r="C1233" t="str">
        <f t="shared" si="19"/>
        <v>http://purl.obolibrary.org/obo/PR_P22695</v>
      </c>
    </row>
    <row r="1234" spans="1:3" x14ac:dyDescent="0.2">
      <c r="A1234" s="1" t="s">
        <v>5549</v>
      </c>
      <c r="B1234" t="s">
        <v>4695</v>
      </c>
      <c r="C1234" t="str">
        <f t="shared" si="19"/>
        <v>http://purl.obolibrary.org/obo/PR_P22735</v>
      </c>
    </row>
    <row r="1235" spans="1:3" x14ac:dyDescent="0.2">
      <c r="A1235" s="1" t="s">
        <v>5549</v>
      </c>
      <c r="B1235" t="s">
        <v>4390</v>
      </c>
      <c r="C1235" t="str">
        <f t="shared" si="19"/>
        <v>http://purl.obolibrary.org/obo/PR_P22897</v>
      </c>
    </row>
    <row r="1236" spans="1:3" x14ac:dyDescent="0.2">
      <c r="A1236" s="1" t="s">
        <v>5549</v>
      </c>
      <c r="B1236" t="s">
        <v>268</v>
      </c>
      <c r="C1236" t="str">
        <f t="shared" si="19"/>
        <v>http://purl.obolibrary.org/obo/PR_P23141</v>
      </c>
    </row>
    <row r="1237" spans="1:3" x14ac:dyDescent="0.2">
      <c r="A1237" s="1" t="s">
        <v>5549</v>
      </c>
      <c r="B1237" t="s">
        <v>4696</v>
      </c>
      <c r="C1237" t="str">
        <f t="shared" si="19"/>
        <v>http://purl.obolibrary.org/obo/PR_P23142</v>
      </c>
    </row>
    <row r="1238" spans="1:3" x14ac:dyDescent="0.2">
      <c r="A1238" s="1" t="s">
        <v>5549</v>
      </c>
      <c r="B1238" t="s">
        <v>2730</v>
      </c>
      <c r="C1238" t="str">
        <f t="shared" si="19"/>
        <v>http://purl.obolibrary.org/obo/PR_P23193</v>
      </c>
    </row>
    <row r="1239" spans="1:3" x14ac:dyDescent="0.2">
      <c r="A1239" s="1" t="s">
        <v>5549</v>
      </c>
      <c r="B1239" t="s">
        <v>269</v>
      </c>
      <c r="C1239" t="str">
        <f t="shared" si="19"/>
        <v>http://purl.obolibrary.org/obo/PR_P23229</v>
      </c>
    </row>
    <row r="1240" spans="1:3" x14ac:dyDescent="0.2">
      <c r="A1240" s="1" t="s">
        <v>5549</v>
      </c>
      <c r="B1240" t="s">
        <v>4697</v>
      </c>
      <c r="C1240" t="str">
        <f t="shared" si="19"/>
        <v>http://purl.obolibrary.org/obo/PR_P23246</v>
      </c>
    </row>
    <row r="1241" spans="1:3" x14ac:dyDescent="0.2">
      <c r="A1241" s="1" t="s">
        <v>5549</v>
      </c>
      <c r="B1241" t="s">
        <v>2930</v>
      </c>
      <c r="C1241" t="str">
        <f t="shared" si="19"/>
        <v>http://purl.obolibrary.org/obo/PR_P23258</v>
      </c>
    </row>
    <row r="1242" spans="1:3" x14ac:dyDescent="0.2">
      <c r="A1242" s="1" t="s">
        <v>5549</v>
      </c>
      <c r="B1242" t="s">
        <v>1284</v>
      </c>
      <c r="C1242" t="str">
        <f t="shared" si="19"/>
        <v>http://purl.obolibrary.org/obo/PR_P23284</v>
      </c>
    </row>
    <row r="1243" spans="1:3" x14ac:dyDescent="0.2">
      <c r="A1243" s="1" t="s">
        <v>5549</v>
      </c>
      <c r="B1243" t="s">
        <v>4036</v>
      </c>
      <c r="C1243" t="str">
        <f t="shared" si="19"/>
        <v>http://purl.obolibrary.org/obo/PR_P23368</v>
      </c>
    </row>
    <row r="1244" spans="1:3" x14ac:dyDescent="0.2">
      <c r="A1244" s="1" t="s">
        <v>5549</v>
      </c>
      <c r="B1244" t="s">
        <v>270</v>
      </c>
      <c r="C1244" t="str">
        <f t="shared" si="19"/>
        <v>http://purl.obolibrary.org/obo/PR_P23396</v>
      </c>
    </row>
    <row r="1245" spans="1:3" x14ac:dyDescent="0.2">
      <c r="A1245" s="1" t="s">
        <v>5549</v>
      </c>
      <c r="B1245" t="s">
        <v>1285</v>
      </c>
      <c r="C1245" t="str">
        <f t="shared" si="19"/>
        <v>http://purl.obolibrary.org/obo/PR_P23458</v>
      </c>
    </row>
    <row r="1246" spans="1:3" x14ac:dyDescent="0.2">
      <c r="A1246" s="1" t="s">
        <v>5549</v>
      </c>
      <c r="B1246" t="s">
        <v>2931</v>
      </c>
      <c r="C1246" t="str">
        <f t="shared" si="19"/>
        <v>http://purl.obolibrary.org/obo/PR_P23468</v>
      </c>
    </row>
    <row r="1247" spans="1:3" x14ac:dyDescent="0.2">
      <c r="A1247" s="1" t="s">
        <v>5549</v>
      </c>
      <c r="B1247" t="s">
        <v>1286</v>
      </c>
      <c r="C1247" t="str">
        <f t="shared" si="19"/>
        <v>http://purl.obolibrary.org/obo/PR_P23470</v>
      </c>
    </row>
    <row r="1248" spans="1:3" x14ac:dyDescent="0.2">
      <c r="A1248" s="1" t="s">
        <v>5549</v>
      </c>
      <c r="B1248" t="s">
        <v>4698</v>
      </c>
      <c r="C1248" t="str">
        <f t="shared" si="19"/>
        <v>http://purl.obolibrary.org/obo/PR_P23497</v>
      </c>
    </row>
    <row r="1249" spans="1:3" x14ac:dyDescent="0.2">
      <c r="A1249" s="1" t="s">
        <v>5549</v>
      </c>
      <c r="B1249" t="s">
        <v>1287</v>
      </c>
      <c r="C1249" t="str">
        <f t="shared" si="19"/>
        <v>http://purl.obolibrary.org/obo/PR_P23526</v>
      </c>
    </row>
    <row r="1250" spans="1:3" x14ac:dyDescent="0.2">
      <c r="A1250" s="1" t="s">
        <v>5549</v>
      </c>
      <c r="B1250" t="s">
        <v>4170</v>
      </c>
      <c r="C1250" t="str">
        <f t="shared" si="19"/>
        <v>http://purl.obolibrary.org/obo/PR_P23527</v>
      </c>
    </row>
    <row r="1251" spans="1:3" x14ac:dyDescent="0.2">
      <c r="A1251" s="1" t="s">
        <v>5549</v>
      </c>
      <c r="B1251" t="s">
        <v>2227</v>
      </c>
      <c r="C1251" t="str">
        <f t="shared" si="19"/>
        <v>http://purl.obolibrary.org/obo/PR_P23528</v>
      </c>
    </row>
    <row r="1252" spans="1:3" x14ac:dyDescent="0.2">
      <c r="A1252" s="1" t="s">
        <v>5549</v>
      </c>
      <c r="B1252" t="s">
        <v>2228</v>
      </c>
      <c r="C1252" t="str">
        <f t="shared" si="19"/>
        <v>http://purl.obolibrary.org/obo/PR_P23588</v>
      </c>
    </row>
    <row r="1253" spans="1:3" x14ac:dyDescent="0.2">
      <c r="A1253" s="1" t="s">
        <v>5549</v>
      </c>
      <c r="B1253" t="s">
        <v>1288</v>
      </c>
      <c r="C1253" t="str">
        <f t="shared" si="19"/>
        <v>http://purl.obolibrary.org/obo/PR_P23634</v>
      </c>
    </row>
    <row r="1254" spans="1:3" x14ac:dyDescent="0.2">
      <c r="A1254" s="1" t="s">
        <v>5549</v>
      </c>
      <c r="B1254" t="s">
        <v>4699</v>
      </c>
      <c r="C1254" t="str">
        <f t="shared" si="19"/>
        <v>http://purl.obolibrary.org/obo/PR_P23677</v>
      </c>
    </row>
    <row r="1255" spans="1:3" x14ac:dyDescent="0.2">
      <c r="A1255" s="1" t="s">
        <v>5549</v>
      </c>
      <c r="B1255" t="s">
        <v>4700</v>
      </c>
      <c r="C1255" t="str">
        <f t="shared" si="19"/>
        <v>http://purl.obolibrary.org/obo/PR_P23759</v>
      </c>
    </row>
    <row r="1256" spans="1:3" x14ac:dyDescent="0.2">
      <c r="A1256" s="1" t="s">
        <v>5549</v>
      </c>
      <c r="B1256" t="s">
        <v>2932</v>
      </c>
      <c r="C1256" t="str">
        <f t="shared" si="19"/>
        <v>http://purl.obolibrary.org/obo/PR_P23919</v>
      </c>
    </row>
    <row r="1257" spans="1:3" x14ac:dyDescent="0.2">
      <c r="A1257" s="1" t="s">
        <v>5549</v>
      </c>
      <c r="B1257" t="s">
        <v>4037</v>
      </c>
      <c r="C1257" t="str">
        <f t="shared" si="19"/>
        <v>http://purl.obolibrary.org/obo/PR_P23921</v>
      </c>
    </row>
    <row r="1258" spans="1:3" x14ac:dyDescent="0.2">
      <c r="A1258" s="1" t="s">
        <v>5549</v>
      </c>
      <c r="B1258" t="s">
        <v>4391</v>
      </c>
      <c r="C1258" t="str">
        <f t="shared" si="19"/>
        <v>http://purl.obolibrary.org/obo/PR_P24158</v>
      </c>
    </row>
    <row r="1259" spans="1:3" x14ac:dyDescent="0.2">
      <c r="A1259" s="1" t="s">
        <v>5549</v>
      </c>
      <c r="B1259" t="s">
        <v>1289</v>
      </c>
      <c r="C1259" t="str">
        <f t="shared" si="19"/>
        <v>http://purl.obolibrary.org/obo/PR_P24390</v>
      </c>
    </row>
    <row r="1260" spans="1:3" x14ac:dyDescent="0.2">
      <c r="A1260" s="1" t="s">
        <v>5549</v>
      </c>
      <c r="B1260" t="s">
        <v>1290</v>
      </c>
      <c r="C1260" t="str">
        <f t="shared" si="19"/>
        <v>http://purl.obolibrary.org/obo/PR_P24468</v>
      </c>
    </row>
    <row r="1261" spans="1:3" x14ac:dyDescent="0.2">
      <c r="A1261" s="1" t="s">
        <v>5549</v>
      </c>
      <c r="B1261" t="s">
        <v>2229</v>
      </c>
      <c r="C1261" t="str">
        <f t="shared" si="19"/>
        <v>http://purl.obolibrary.org/obo/PR_P24534</v>
      </c>
    </row>
    <row r="1262" spans="1:3" x14ac:dyDescent="0.2">
      <c r="A1262" s="1" t="s">
        <v>5549</v>
      </c>
      <c r="B1262" t="s">
        <v>3221</v>
      </c>
      <c r="C1262" t="str">
        <f t="shared" si="19"/>
        <v>http://purl.obolibrary.org/obo/PR_P24539</v>
      </c>
    </row>
    <row r="1263" spans="1:3" x14ac:dyDescent="0.2">
      <c r="A1263" s="1" t="s">
        <v>5549</v>
      </c>
      <c r="B1263" t="s">
        <v>271</v>
      </c>
      <c r="C1263" t="str">
        <f t="shared" si="19"/>
        <v>http://purl.obolibrary.org/obo/PR_P24666</v>
      </c>
    </row>
    <row r="1264" spans="1:3" x14ac:dyDescent="0.2">
      <c r="A1264" s="1" t="s">
        <v>5549</v>
      </c>
      <c r="B1264" t="s">
        <v>3435</v>
      </c>
      <c r="C1264" t="str">
        <f t="shared" si="19"/>
        <v>http://purl.obolibrary.org/obo/PR_P24723</v>
      </c>
    </row>
    <row r="1265" spans="1:3" x14ac:dyDescent="0.2">
      <c r="A1265" s="1" t="s">
        <v>5549</v>
      </c>
      <c r="B1265" t="s">
        <v>1291</v>
      </c>
      <c r="C1265" t="str">
        <f t="shared" si="19"/>
        <v>http://purl.obolibrary.org/obo/PR_P24752</v>
      </c>
    </row>
    <row r="1266" spans="1:3" x14ac:dyDescent="0.2">
      <c r="A1266" s="1" t="s">
        <v>5549</v>
      </c>
      <c r="B1266" t="s">
        <v>4701</v>
      </c>
      <c r="C1266" t="str">
        <f t="shared" si="19"/>
        <v>http://purl.obolibrary.org/obo/PR_P24941</v>
      </c>
    </row>
    <row r="1267" spans="1:3" x14ac:dyDescent="0.2">
      <c r="A1267" s="1" t="s">
        <v>5549</v>
      </c>
      <c r="B1267" t="s">
        <v>4702</v>
      </c>
      <c r="C1267" t="str">
        <f t="shared" si="19"/>
        <v>http://purl.obolibrary.org/obo/PR_P25054</v>
      </c>
    </row>
    <row r="1268" spans="1:3" x14ac:dyDescent="0.2">
      <c r="A1268" s="1" t="s">
        <v>5549</v>
      </c>
      <c r="B1268" t="s">
        <v>272</v>
      </c>
      <c r="C1268" t="str">
        <f t="shared" si="19"/>
        <v>http://purl.obolibrary.org/obo/PR_P25205</v>
      </c>
    </row>
    <row r="1269" spans="1:3" x14ac:dyDescent="0.2">
      <c r="A1269" s="1" t="s">
        <v>5549</v>
      </c>
      <c r="B1269" t="s">
        <v>2230</v>
      </c>
      <c r="C1269" t="str">
        <f t="shared" si="19"/>
        <v>http://purl.obolibrary.org/obo/PR_P25398</v>
      </c>
    </row>
    <row r="1270" spans="1:3" x14ac:dyDescent="0.2">
      <c r="A1270" s="1" t="s">
        <v>5549</v>
      </c>
      <c r="B1270" t="s">
        <v>273</v>
      </c>
      <c r="C1270" t="str">
        <f t="shared" si="19"/>
        <v>http://purl.obolibrary.org/obo/PR_P25440</v>
      </c>
    </row>
    <row r="1271" spans="1:3" x14ac:dyDescent="0.2">
      <c r="A1271" s="1" t="s">
        <v>5549</v>
      </c>
      <c r="B1271" t="s">
        <v>3615</v>
      </c>
      <c r="C1271" t="str">
        <f t="shared" si="19"/>
        <v>http://purl.obolibrary.org/obo/PR_P25445</v>
      </c>
    </row>
    <row r="1272" spans="1:3" x14ac:dyDescent="0.2">
      <c r="A1272" s="1" t="s">
        <v>5549</v>
      </c>
      <c r="B1272" t="s">
        <v>2231</v>
      </c>
      <c r="C1272" t="str">
        <f t="shared" si="19"/>
        <v>http://purl.obolibrary.org/obo/PR_P25490</v>
      </c>
    </row>
    <row r="1273" spans="1:3" x14ac:dyDescent="0.2">
      <c r="A1273" s="1" t="s">
        <v>5549</v>
      </c>
      <c r="B1273" t="s">
        <v>274</v>
      </c>
      <c r="C1273" t="str">
        <f t="shared" si="19"/>
        <v>http://purl.obolibrary.org/obo/PR_P25685</v>
      </c>
    </row>
    <row r="1274" spans="1:3" x14ac:dyDescent="0.2">
      <c r="A1274" s="1" t="s">
        <v>5549</v>
      </c>
      <c r="B1274" t="s">
        <v>1292</v>
      </c>
      <c r="C1274" t="str">
        <f t="shared" si="19"/>
        <v>http://purl.obolibrary.org/obo/PR_P25686</v>
      </c>
    </row>
    <row r="1275" spans="1:3" x14ac:dyDescent="0.2">
      <c r="A1275" s="1" t="s">
        <v>5549</v>
      </c>
      <c r="B1275" t="s">
        <v>275</v>
      </c>
      <c r="C1275" t="str">
        <f t="shared" si="19"/>
        <v>http://purl.obolibrary.org/obo/PR_P25705</v>
      </c>
    </row>
    <row r="1276" spans="1:3" x14ac:dyDescent="0.2">
      <c r="A1276" s="1" t="s">
        <v>5549</v>
      </c>
      <c r="B1276" t="s">
        <v>3863</v>
      </c>
      <c r="C1276" t="str">
        <f t="shared" si="19"/>
        <v>http://purl.obolibrary.org/obo/PR_P25774</v>
      </c>
    </row>
    <row r="1277" spans="1:3" x14ac:dyDescent="0.2">
      <c r="A1277" s="1" t="s">
        <v>5549</v>
      </c>
      <c r="B1277" t="s">
        <v>3222</v>
      </c>
      <c r="C1277" t="str">
        <f t="shared" si="19"/>
        <v>http://purl.obolibrary.org/obo/PR_P25786</v>
      </c>
    </row>
    <row r="1278" spans="1:3" x14ac:dyDescent="0.2">
      <c r="A1278" s="1" t="s">
        <v>5549</v>
      </c>
      <c r="B1278" t="s">
        <v>3223</v>
      </c>
      <c r="C1278" t="str">
        <f t="shared" si="19"/>
        <v>http://purl.obolibrary.org/obo/PR_P25787</v>
      </c>
    </row>
    <row r="1279" spans="1:3" x14ac:dyDescent="0.2">
      <c r="A1279" s="1" t="s">
        <v>5549</v>
      </c>
      <c r="B1279" t="s">
        <v>3224</v>
      </c>
      <c r="C1279" t="str">
        <f t="shared" si="19"/>
        <v>http://purl.obolibrary.org/obo/PR_P25788</v>
      </c>
    </row>
    <row r="1280" spans="1:3" x14ac:dyDescent="0.2">
      <c r="A1280" s="1" t="s">
        <v>5549</v>
      </c>
      <c r="B1280" t="s">
        <v>3225</v>
      </c>
      <c r="C1280" t="str">
        <f t="shared" si="19"/>
        <v>http://purl.obolibrary.org/obo/PR_P25789</v>
      </c>
    </row>
    <row r="1281" spans="1:3" x14ac:dyDescent="0.2">
      <c r="A1281" s="1" t="s">
        <v>5549</v>
      </c>
      <c r="B1281" t="s">
        <v>4703</v>
      </c>
      <c r="C1281" t="str">
        <f t="shared" si="19"/>
        <v>http://purl.obolibrary.org/obo/PR_P25942</v>
      </c>
    </row>
    <row r="1282" spans="1:3" x14ac:dyDescent="0.2">
      <c r="A1282" s="1" t="s">
        <v>5549</v>
      </c>
      <c r="B1282" t="s">
        <v>4704</v>
      </c>
      <c r="C1282" t="str">
        <f t="shared" ref="C1282:C1345" si="20">A1282&amp;B1282</f>
        <v>http://purl.obolibrary.org/obo/PR_P25963</v>
      </c>
    </row>
    <row r="1283" spans="1:3" x14ac:dyDescent="0.2">
      <c r="A1283" s="1" t="s">
        <v>5549</v>
      </c>
      <c r="B1283" t="s">
        <v>276</v>
      </c>
      <c r="C1283" t="str">
        <f t="shared" si="20"/>
        <v>http://purl.obolibrary.org/obo/PR_P26006</v>
      </c>
    </row>
    <row r="1284" spans="1:3" x14ac:dyDescent="0.2">
      <c r="A1284" s="1" t="s">
        <v>5549</v>
      </c>
      <c r="B1284" t="s">
        <v>2232</v>
      </c>
      <c r="C1284" t="str">
        <f t="shared" si="20"/>
        <v>http://purl.obolibrary.org/obo/PR_P26022</v>
      </c>
    </row>
    <row r="1285" spans="1:3" x14ac:dyDescent="0.2">
      <c r="A1285" s="1" t="s">
        <v>5549</v>
      </c>
      <c r="B1285" t="s">
        <v>2933</v>
      </c>
      <c r="C1285" t="str">
        <f t="shared" si="20"/>
        <v>http://purl.obolibrary.org/obo/PR_P26038</v>
      </c>
    </row>
    <row r="1286" spans="1:3" x14ac:dyDescent="0.2">
      <c r="A1286" s="1" t="s">
        <v>5549</v>
      </c>
      <c r="B1286" t="s">
        <v>1293</v>
      </c>
      <c r="C1286" t="str">
        <f t="shared" si="20"/>
        <v>http://purl.obolibrary.org/obo/PR_P26045</v>
      </c>
    </row>
    <row r="1287" spans="1:3" x14ac:dyDescent="0.2">
      <c r="A1287" s="1" t="s">
        <v>5549</v>
      </c>
      <c r="B1287" t="s">
        <v>2233</v>
      </c>
      <c r="C1287" t="str">
        <f t="shared" si="20"/>
        <v>http://purl.obolibrary.org/obo/PR_P26196</v>
      </c>
    </row>
    <row r="1288" spans="1:3" x14ac:dyDescent="0.2">
      <c r="A1288" s="1" t="s">
        <v>5549</v>
      </c>
      <c r="B1288" t="s">
        <v>3616</v>
      </c>
      <c r="C1288" t="str">
        <f t="shared" si="20"/>
        <v>http://purl.obolibrary.org/obo/PR_P26232</v>
      </c>
    </row>
    <row r="1289" spans="1:3" x14ac:dyDescent="0.2">
      <c r="A1289" s="1" t="s">
        <v>5549</v>
      </c>
      <c r="B1289" t="s">
        <v>277</v>
      </c>
      <c r="C1289" t="str">
        <f t="shared" si="20"/>
        <v>http://purl.obolibrary.org/obo/PR_P26358</v>
      </c>
    </row>
    <row r="1290" spans="1:3" x14ac:dyDescent="0.2">
      <c r="A1290" s="1" t="s">
        <v>5549</v>
      </c>
      <c r="B1290" t="s">
        <v>278</v>
      </c>
      <c r="C1290" t="str">
        <f t="shared" si="20"/>
        <v>http://purl.obolibrary.org/obo/PR_P26368</v>
      </c>
    </row>
    <row r="1291" spans="1:3" x14ac:dyDescent="0.2">
      <c r="A1291" s="1" t="s">
        <v>5549</v>
      </c>
      <c r="B1291" t="s">
        <v>279</v>
      </c>
      <c r="C1291" t="str">
        <f t="shared" si="20"/>
        <v>http://purl.obolibrary.org/obo/PR_P26373</v>
      </c>
    </row>
    <row r="1292" spans="1:3" x14ac:dyDescent="0.2">
      <c r="A1292" s="1" t="s">
        <v>5549</v>
      </c>
      <c r="B1292" t="s">
        <v>280</v>
      </c>
      <c r="C1292" t="str">
        <f t="shared" si="20"/>
        <v>http://purl.obolibrary.org/obo/PR_P26374</v>
      </c>
    </row>
    <row r="1293" spans="1:3" x14ac:dyDescent="0.2">
      <c r="A1293" s="1" t="s">
        <v>5549</v>
      </c>
      <c r="B1293" t="s">
        <v>2934</v>
      </c>
      <c r="C1293" t="str">
        <f t="shared" si="20"/>
        <v>http://purl.obolibrary.org/obo/PR_P26572</v>
      </c>
    </row>
    <row r="1294" spans="1:3" x14ac:dyDescent="0.2">
      <c r="A1294" s="1" t="s">
        <v>5549</v>
      </c>
      <c r="B1294" t="s">
        <v>2234</v>
      </c>
      <c r="C1294" t="str">
        <f t="shared" si="20"/>
        <v>http://purl.obolibrary.org/obo/PR_P26583</v>
      </c>
    </row>
    <row r="1295" spans="1:3" x14ac:dyDescent="0.2">
      <c r="A1295" s="1" t="s">
        <v>5549</v>
      </c>
      <c r="B1295" t="s">
        <v>2935</v>
      </c>
      <c r="C1295" t="str">
        <f t="shared" si="20"/>
        <v>http://purl.obolibrary.org/obo/PR_P26599</v>
      </c>
    </row>
    <row r="1296" spans="1:3" x14ac:dyDescent="0.2">
      <c r="A1296" s="1" t="s">
        <v>5549</v>
      </c>
      <c r="B1296" t="s">
        <v>2731</v>
      </c>
      <c r="C1296" t="str">
        <f t="shared" si="20"/>
        <v>http://purl.obolibrary.org/obo/PR_P26639</v>
      </c>
    </row>
    <row r="1297" spans="1:3" x14ac:dyDescent="0.2">
      <c r="A1297" s="1" t="s">
        <v>5549</v>
      </c>
      <c r="B1297" t="s">
        <v>2235</v>
      </c>
      <c r="C1297" t="str">
        <f t="shared" si="20"/>
        <v>http://purl.obolibrary.org/obo/PR_P26641</v>
      </c>
    </row>
    <row r="1298" spans="1:3" x14ac:dyDescent="0.2">
      <c r="A1298" s="1" t="s">
        <v>5549</v>
      </c>
      <c r="B1298" t="s">
        <v>4705</v>
      </c>
      <c r="C1298" t="str">
        <f t="shared" si="20"/>
        <v>http://purl.obolibrary.org/obo/PR_P26842</v>
      </c>
    </row>
    <row r="1299" spans="1:3" x14ac:dyDescent="0.2">
      <c r="A1299" s="1" t="s">
        <v>5549</v>
      </c>
      <c r="B1299" t="s">
        <v>2936</v>
      </c>
      <c r="C1299" t="str">
        <f t="shared" si="20"/>
        <v>http://purl.obolibrary.org/obo/PR_P27037</v>
      </c>
    </row>
    <row r="1300" spans="1:3" x14ac:dyDescent="0.2">
      <c r="A1300" s="1" t="s">
        <v>5549</v>
      </c>
      <c r="B1300" t="s">
        <v>281</v>
      </c>
      <c r="C1300" t="str">
        <f t="shared" si="20"/>
        <v>http://purl.obolibrary.org/obo/PR_P27105</v>
      </c>
    </row>
    <row r="1301" spans="1:3" x14ac:dyDescent="0.2">
      <c r="A1301" s="1" t="s">
        <v>5549</v>
      </c>
      <c r="B1301" t="s">
        <v>1294</v>
      </c>
      <c r="C1301" t="str">
        <f t="shared" si="20"/>
        <v>http://purl.obolibrary.org/obo/PR_P27144</v>
      </c>
    </row>
    <row r="1302" spans="1:3" x14ac:dyDescent="0.2">
      <c r="A1302" s="1" t="s">
        <v>5549</v>
      </c>
      <c r="B1302" t="s">
        <v>2236</v>
      </c>
      <c r="C1302" t="str">
        <f t="shared" si="20"/>
        <v>http://purl.obolibrary.org/obo/PR_P27348</v>
      </c>
    </row>
    <row r="1303" spans="1:3" x14ac:dyDescent="0.2">
      <c r="A1303" s="1" t="s">
        <v>5549</v>
      </c>
      <c r="B1303" t="s">
        <v>4392</v>
      </c>
      <c r="C1303" t="str">
        <f t="shared" si="20"/>
        <v>http://purl.obolibrary.org/obo/PR_P27361</v>
      </c>
    </row>
    <row r="1304" spans="1:3" x14ac:dyDescent="0.2">
      <c r="A1304" s="1" t="s">
        <v>5549</v>
      </c>
      <c r="B1304" t="s">
        <v>1295</v>
      </c>
      <c r="C1304" t="str">
        <f t="shared" si="20"/>
        <v>http://purl.obolibrary.org/obo/PR_P27448</v>
      </c>
    </row>
    <row r="1305" spans="1:3" x14ac:dyDescent="0.2">
      <c r="A1305" s="1" t="s">
        <v>5549</v>
      </c>
      <c r="B1305" t="s">
        <v>1296</v>
      </c>
      <c r="C1305" t="str">
        <f t="shared" si="20"/>
        <v>http://purl.obolibrary.org/obo/PR_P27449</v>
      </c>
    </row>
    <row r="1306" spans="1:3" x14ac:dyDescent="0.2">
      <c r="A1306" s="1" t="s">
        <v>5549</v>
      </c>
      <c r="B1306" t="s">
        <v>4393</v>
      </c>
      <c r="C1306" t="str">
        <f t="shared" si="20"/>
        <v>http://purl.obolibrary.org/obo/PR_P27487</v>
      </c>
    </row>
    <row r="1307" spans="1:3" x14ac:dyDescent="0.2">
      <c r="A1307" s="1" t="s">
        <v>5549</v>
      </c>
      <c r="B1307" t="s">
        <v>4706</v>
      </c>
      <c r="C1307" t="str">
        <f t="shared" si="20"/>
        <v>http://purl.obolibrary.org/obo/PR_P27540</v>
      </c>
    </row>
    <row r="1308" spans="1:3" x14ac:dyDescent="0.2">
      <c r="A1308" s="1" t="s">
        <v>5549</v>
      </c>
      <c r="B1308" t="s">
        <v>2237</v>
      </c>
      <c r="C1308" t="str">
        <f t="shared" si="20"/>
        <v>http://purl.obolibrary.org/obo/PR_P27635</v>
      </c>
    </row>
    <row r="1309" spans="1:3" x14ac:dyDescent="0.2">
      <c r="A1309" s="1" t="s">
        <v>5549</v>
      </c>
      <c r="B1309" t="s">
        <v>1297</v>
      </c>
      <c r="C1309" t="str">
        <f t="shared" si="20"/>
        <v>http://purl.obolibrary.org/obo/PR_P27695</v>
      </c>
    </row>
    <row r="1310" spans="1:3" x14ac:dyDescent="0.2">
      <c r="A1310" s="1" t="s">
        <v>5549</v>
      </c>
      <c r="B1310" t="s">
        <v>282</v>
      </c>
      <c r="C1310" t="str">
        <f t="shared" si="20"/>
        <v>http://purl.obolibrary.org/obo/PR_P27708</v>
      </c>
    </row>
    <row r="1311" spans="1:3" x14ac:dyDescent="0.2">
      <c r="A1311" s="1" t="s">
        <v>5549</v>
      </c>
      <c r="B1311" t="s">
        <v>283</v>
      </c>
      <c r="C1311" t="str">
        <f t="shared" si="20"/>
        <v>http://purl.obolibrary.org/obo/PR_P27797</v>
      </c>
    </row>
    <row r="1312" spans="1:3" x14ac:dyDescent="0.2">
      <c r="A1312" s="1" t="s">
        <v>5549</v>
      </c>
      <c r="B1312" t="s">
        <v>2238</v>
      </c>
      <c r="C1312" t="str">
        <f t="shared" si="20"/>
        <v>http://purl.obolibrary.org/obo/PR_P27816</v>
      </c>
    </row>
    <row r="1313" spans="1:3" x14ac:dyDescent="0.2">
      <c r="A1313" s="1" t="s">
        <v>5549</v>
      </c>
      <c r="B1313" t="s">
        <v>284</v>
      </c>
      <c r="C1313" t="str">
        <f t="shared" si="20"/>
        <v>http://purl.obolibrary.org/obo/PR_P27824</v>
      </c>
    </row>
    <row r="1314" spans="1:3" x14ac:dyDescent="0.2">
      <c r="A1314" s="1" t="s">
        <v>5549</v>
      </c>
      <c r="B1314" t="s">
        <v>1298</v>
      </c>
      <c r="C1314" t="str">
        <f t="shared" si="20"/>
        <v>http://purl.obolibrary.org/obo/PR_P27986</v>
      </c>
    </row>
    <row r="1315" spans="1:3" x14ac:dyDescent="0.2">
      <c r="A1315" s="1" t="s">
        <v>5549</v>
      </c>
      <c r="B1315" t="s">
        <v>3226</v>
      </c>
      <c r="C1315" t="str">
        <f t="shared" si="20"/>
        <v>http://purl.obolibrary.org/obo/PR_P28066</v>
      </c>
    </row>
    <row r="1316" spans="1:3" x14ac:dyDescent="0.2">
      <c r="A1316" s="1" t="s">
        <v>5549</v>
      </c>
      <c r="B1316" t="s">
        <v>4707</v>
      </c>
      <c r="C1316" t="str">
        <f t="shared" si="20"/>
        <v>http://purl.obolibrary.org/obo/PR_P28068</v>
      </c>
    </row>
    <row r="1317" spans="1:3" x14ac:dyDescent="0.2">
      <c r="A1317" s="1" t="s">
        <v>5549</v>
      </c>
      <c r="B1317" t="s">
        <v>3227</v>
      </c>
      <c r="C1317" t="str">
        <f t="shared" si="20"/>
        <v>http://purl.obolibrary.org/obo/PR_P28070</v>
      </c>
    </row>
    <row r="1318" spans="1:3" x14ac:dyDescent="0.2">
      <c r="A1318" s="1" t="s">
        <v>5549</v>
      </c>
      <c r="B1318" t="s">
        <v>1299</v>
      </c>
      <c r="C1318" t="str">
        <f t="shared" si="20"/>
        <v>http://purl.obolibrary.org/obo/PR_P28072</v>
      </c>
    </row>
    <row r="1319" spans="1:3" x14ac:dyDescent="0.2">
      <c r="A1319" s="1" t="s">
        <v>5549</v>
      </c>
      <c r="B1319" t="s">
        <v>285</v>
      </c>
      <c r="C1319" t="str">
        <f t="shared" si="20"/>
        <v>http://purl.obolibrary.org/obo/PR_P28074</v>
      </c>
    </row>
    <row r="1320" spans="1:3" x14ac:dyDescent="0.2">
      <c r="A1320" s="1" t="s">
        <v>5549</v>
      </c>
      <c r="B1320" t="s">
        <v>3228</v>
      </c>
      <c r="C1320" t="str">
        <f t="shared" si="20"/>
        <v>http://purl.obolibrary.org/obo/PR_P28288</v>
      </c>
    </row>
    <row r="1321" spans="1:3" x14ac:dyDescent="0.2">
      <c r="A1321" s="1" t="s">
        <v>5549</v>
      </c>
      <c r="B1321" t="s">
        <v>4708</v>
      </c>
      <c r="C1321" t="str">
        <f t="shared" si="20"/>
        <v>http://purl.obolibrary.org/obo/PR_P28289</v>
      </c>
    </row>
    <row r="1322" spans="1:3" x14ac:dyDescent="0.2">
      <c r="A1322" s="1" t="s">
        <v>5549</v>
      </c>
      <c r="B1322" t="s">
        <v>3229</v>
      </c>
      <c r="C1322" t="str">
        <f t="shared" si="20"/>
        <v>http://purl.obolibrary.org/obo/PR_P28290</v>
      </c>
    </row>
    <row r="1323" spans="1:3" x14ac:dyDescent="0.2">
      <c r="A1323" s="1" t="s">
        <v>5549</v>
      </c>
      <c r="B1323" t="s">
        <v>3864</v>
      </c>
      <c r="C1323" t="str">
        <f t="shared" si="20"/>
        <v>http://purl.obolibrary.org/obo/PR_P28300</v>
      </c>
    </row>
    <row r="1324" spans="1:3" x14ac:dyDescent="0.2">
      <c r="A1324" s="1" t="s">
        <v>5549</v>
      </c>
      <c r="B1324" t="s">
        <v>3617</v>
      </c>
      <c r="C1324" t="str">
        <f t="shared" si="20"/>
        <v>http://purl.obolibrary.org/obo/PR_P28328</v>
      </c>
    </row>
    <row r="1325" spans="1:3" x14ac:dyDescent="0.2">
      <c r="A1325" s="1" t="s">
        <v>5549</v>
      </c>
      <c r="B1325" t="s">
        <v>286</v>
      </c>
      <c r="C1325" t="str">
        <f t="shared" si="20"/>
        <v>http://purl.obolibrary.org/obo/PR_P28331</v>
      </c>
    </row>
    <row r="1326" spans="1:3" x14ac:dyDescent="0.2">
      <c r="A1326" s="1" t="s">
        <v>5549</v>
      </c>
      <c r="B1326" t="s">
        <v>4709</v>
      </c>
      <c r="C1326" t="str">
        <f t="shared" si="20"/>
        <v>http://purl.obolibrary.org/obo/PR_P28340</v>
      </c>
    </row>
    <row r="1327" spans="1:3" x14ac:dyDescent="0.2">
      <c r="A1327" s="1" t="s">
        <v>5549</v>
      </c>
      <c r="B1327" t="s">
        <v>4171</v>
      </c>
      <c r="C1327" t="str">
        <f t="shared" si="20"/>
        <v>http://purl.obolibrary.org/obo/PR_P28347</v>
      </c>
    </row>
    <row r="1328" spans="1:3" x14ac:dyDescent="0.2">
      <c r="A1328" s="1" t="s">
        <v>5549</v>
      </c>
      <c r="B1328" t="s">
        <v>4172</v>
      </c>
      <c r="C1328" t="str">
        <f t="shared" si="20"/>
        <v>http://purl.obolibrary.org/obo/PR_P28370</v>
      </c>
    </row>
    <row r="1329" spans="1:3" x14ac:dyDescent="0.2">
      <c r="A1329" s="1" t="s">
        <v>5549</v>
      </c>
      <c r="B1329" t="s">
        <v>2937</v>
      </c>
      <c r="C1329" t="str">
        <f t="shared" si="20"/>
        <v>http://purl.obolibrary.org/obo/PR_P28482</v>
      </c>
    </row>
    <row r="1330" spans="1:3" x14ac:dyDescent="0.2">
      <c r="A1330" s="1" t="s">
        <v>5549</v>
      </c>
      <c r="B1330" t="s">
        <v>3865</v>
      </c>
      <c r="C1330" t="str">
        <f t="shared" si="20"/>
        <v>http://purl.obolibrary.org/obo/PR_P28799</v>
      </c>
    </row>
    <row r="1331" spans="1:3" x14ac:dyDescent="0.2">
      <c r="A1331" s="1" t="s">
        <v>5549</v>
      </c>
      <c r="B1331" t="s">
        <v>2938</v>
      </c>
      <c r="C1331" t="str">
        <f t="shared" si="20"/>
        <v>http://purl.obolibrary.org/obo/PR_P28827</v>
      </c>
    </row>
    <row r="1332" spans="1:3" x14ac:dyDescent="0.2">
      <c r="A1332" s="1" t="s">
        <v>5549</v>
      </c>
      <c r="B1332" t="s">
        <v>4710</v>
      </c>
      <c r="C1332" t="str">
        <f t="shared" si="20"/>
        <v>http://purl.obolibrary.org/obo/PR_P28838</v>
      </c>
    </row>
    <row r="1333" spans="1:3" x14ac:dyDescent="0.2">
      <c r="A1333" s="1" t="s">
        <v>5549</v>
      </c>
      <c r="B1333" t="s">
        <v>2939</v>
      </c>
      <c r="C1333" t="str">
        <f t="shared" si="20"/>
        <v>http://purl.obolibrary.org/obo/PR_P28907</v>
      </c>
    </row>
    <row r="1334" spans="1:3" x14ac:dyDescent="0.2">
      <c r="A1334" s="1" t="s">
        <v>5549</v>
      </c>
      <c r="B1334" t="s">
        <v>4394</v>
      </c>
      <c r="C1334" t="str">
        <f t="shared" si="20"/>
        <v>http://purl.obolibrary.org/obo/PR_P29120</v>
      </c>
    </row>
    <row r="1335" spans="1:3" x14ac:dyDescent="0.2">
      <c r="A1335" s="1" t="s">
        <v>5549</v>
      </c>
      <c r="B1335" t="s">
        <v>3866</v>
      </c>
      <c r="C1335" t="str">
        <f t="shared" si="20"/>
        <v>http://purl.obolibrary.org/obo/PR_P29122</v>
      </c>
    </row>
    <row r="1336" spans="1:3" x14ac:dyDescent="0.2">
      <c r="A1336" s="1" t="s">
        <v>5549</v>
      </c>
      <c r="B1336" t="s">
        <v>1300</v>
      </c>
      <c r="C1336" t="str">
        <f t="shared" si="20"/>
        <v>http://purl.obolibrary.org/obo/PR_P29218</v>
      </c>
    </row>
    <row r="1337" spans="1:3" x14ac:dyDescent="0.2">
      <c r="A1337" s="1" t="s">
        <v>5549</v>
      </c>
      <c r="B1337" t="s">
        <v>287</v>
      </c>
      <c r="C1337" t="str">
        <f t="shared" si="20"/>
        <v>http://purl.obolibrary.org/obo/PR_P29317</v>
      </c>
    </row>
    <row r="1338" spans="1:3" x14ac:dyDescent="0.2">
      <c r="A1338" s="1" t="s">
        <v>5549</v>
      </c>
      <c r="B1338" t="s">
        <v>1301</v>
      </c>
      <c r="C1338" t="str">
        <f t="shared" si="20"/>
        <v>http://purl.obolibrary.org/obo/PR_P29320</v>
      </c>
    </row>
    <row r="1339" spans="1:3" x14ac:dyDescent="0.2">
      <c r="A1339" s="1" t="s">
        <v>5549</v>
      </c>
      <c r="B1339" t="s">
        <v>1302</v>
      </c>
      <c r="C1339" t="str">
        <f t="shared" si="20"/>
        <v>http://purl.obolibrary.org/obo/PR_P29323</v>
      </c>
    </row>
    <row r="1340" spans="1:3" x14ac:dyDescent="0.2">
      <c r="A1340" s="1" t="s">
        <v>5549</v>
      </c>
      <c r="B1340" t="s">
        <v>2940</v>
      </c>
      <c r="C1340" t="str">
        <f t="shared" si="20"/>
        <v>http://purl.obolibrary.org/obo/PR_P29353</v>
      </c>
    </row>
    <row r="1341" spans="1:3" x14ac:dyDescent="0.2">
      <c r="A1341" s="1" t="s">
        <v>5549</v>
      </c>
      <c r="B1341" t="s">
        <v>3867</v>
      </c>
      <c r="C1341" t="str">
        <f t="shared" si="20"/>
        <v>http://purl.obolibrary.org/obo/PR_P29372</v>
      </c>
    </row>
    <row r="1342" spans="1:3" x14ac:dyDescent="0.2">
      <c r="A1342" s="1" t="s">
        <v>5549</v>
      </c>
      <c r="B1342" t="s">
        <v>4038</v>
      </c>
      <c r="C1342" t="str">
        <f t="shared" si="20"/>
        <v>http://purl.obolibrary.org/obo/PR_P29373</v>
      </c>
    </row>
    <row r="1343" spans="1:3" x14ac:dyDescent="0.2">
      <c r="A1343" s="1" t="s">
        <v>5549</v>
      </c>
      <c r="B1343" t="s">
        <v>4173</v>
      </c>
      <c r="C1343" t="str">
        <f t="shared" si="20"/>
        <v>http://purl.obolibrary.org/obo/PR_P29375</v>
      </c>
    </row>
    <row r="1344" spans="1:3" x14ac:dyDescent="0.2">
      <c r="A1344" s="1" t="s">
        <v>5549</v>
      </c>
      <c r="B1344" t="s">
        <v>2239</v>
      </c>
      <c r="C1344" t="str">
        <f t="shared" si="20"/>
        <v>http://purl.obolibrary.org/obo/PR_P29466</v>
      </c>
    </row>
    <row r="1345" spans="1:3" x14ac:dyDescent="0.2">
      <c r="A1345" s="1" t="s">
        <v>5549</v>
      </c>
      <c r="B1345" t="s">
        <v>2240</v>
      </c>
      <c r="C1345" t="str">
        <f t="shared" si="20"/>
        <v>http://purl.obolibrary.org/obo/PR_P29558</v>
      </c>
    </row>
    <row r="1346" spans="1:3" x14ac:dyDescent="0.2">
      <c r="A1346" s="1" t="s">
        <v>5549</v>
      </c>
      <c r="B1346" t="s">
        <v>4711</v>
      </c>
      <c r="C1346" t="str">
        <f t="shared" ref="C1346:C1409" si="21">A1346&amp;B1346</f>
        <v>http://purl.obolibrary.org/obo/PR_P29590</v>
      </c>
    </row>
    <row r="1347" spans="1:3" x14ac:dyDescent="0.2">
      <c r="A1347" s="1" t="s">
        <v>5549</v>
      </c>
      <c r="B1347" t="s">
        <v>2844</v>
      </c>
      <c r="C1347" t="str">
        <f t="shared" si="21"/>
        <v>http://purl.obolibrary.org/obo/PR_P29692</v>
      </c>
    </row>
    <row r="1348" spans="1:3" x14ac:dyDescent="0.2">
      <c r="A1348" s="1" t="s">
        <v>5549</v>
      </c>
      <c r="B1348" t="s">
        <v>288</v>
      </c>
      <c r="C1348" t="str">
        <f t="shared" si="21"/>
        <v>http://purl.obolibrary.org/obo/PR_P29966</v>
      </c>
    </row>
    <row r="1349" spans="1:3" x14ac:dyDescent="0.2">
      <c r="A1349" s="1" t="s">
        <v>5549</v>
      </c>
      <c r="B1349" t="s">
        <v>2732</v>
      </c>
      <c r="C1349" t="str">
        <f t="shared" si="21"/>
        <v>http://purl.obolibrary.org/obo/PR_P30040</v>
      </c>
    </row>
    <row r="1350" spans="1:3" x14ac:dyDescent="0.2">
      <c r="A1350" s="1" t="s">
        <v>5549</v>
      </c>
      <c r="B1350" t="s">
        <v>2733</v>
      </c>
      <c r="C1350" t="str">
        <f t="shared" si="21"/>
        <v>http://purl.obolibrary.org/obo/PR_P30041</v>
      </c>
    </row>
    <row r="1351" spans="1:3" x14ac:dyDescent="0.2">
      <c r="A1351" s="1" t="s">
        <v>5549</v>
      </c>
      <c r="B1351" t="s">
        <v>289</v>
      </c>
      <c r="C1351" t="str">
        <f t="shared" si="21"/>
        <v>http://purl.obolibrary.org/obo/PR_P30043</v>
      </c>
    </row>
    <row r="1352" spans="1:3" x14ac:dyDescent="0.2">
      <c r="A1352" s="1" t="s">
        <v>5549</v>
      </c>
      <c r="B1352" t="s">
        <v>1303</v>
      </c>
      <c r="C1352" t="str">
        <f t="shared" si="21"/>
        <v>http://purl.obolibrary.org/obo/PR_P30044</v>
      </c>
    </row>
    <row r="1353" spans="1:3" x14ac:dyDescent="0.2">
      <c r="A1353" s="1" t="s">
        <v>5549</v>
      </c>
      <c r="B1353" t="s">
        <v>2941</v>
      </c>
      <c r="C1353" t="str">
        <f t="shared" si="21"/>
        <v>http://purl.obolibrary.org/obo/PR_P30046</v>
      </c>
    </row>
    <row r="1354" spans="1:3" x14ac:dyDescent="0.2">
      <c r="A1354" s="1" t="s">
        <v>5549</v>
      </c>
      <c r="B1354" t="s">
        <v>290</v>
      </c>
      <c r="C1354" t="str">
        <f t="shared" si="21"/>
        <v>http://purl.obolibrary.org/obo/PR_P30048</v>
      </c>
    </row>
    <row r="1355" spans="1:3" x14ac:dyDescent="0.2">
      <c r="A1355" s="1" t="s">
        <v>5549</v>
      </c>
      <c r="B1355" t="s">
        <v>291</v>
      </c>
      <c r="C1355" t="str">
        <f t="shared" si="21"/>
        <v>http://purl.obolibrary.org/obo/PR_P30049</v>
      </c>
    </row>
    <row r="1356" spans="1:3" x14ac:dyDescent="0.2">
      <c r="A1356" s="1" t="s">
        <v>5549</v>
      </c>
      <c r="B1356" t="s">
        <v>292</v>
      </c>
      <c r="C1356" t="str">
        <f t="shared" si="21"/>
        <v>http://purl.obolibrary.org/obo/PR_P30050</v>
      </c>
    </row>
    <row r="1357" spans="1:3" x14ac:dyDescent="0.2">
      <c r="A1357" s="1" t="s">
        <v>5549</v>
      </c>
      <c r="B1357" t="s">
        <v>3436</v>
      </c>
      <c r="C1357" t="str">
        <f t="shared" si="21"/>
        <v>http://purl.obolibrary.org/obo/PR_P30084</v>
      </c>
    </row>
    <row r="1358" spans="1:3" x14ac:dyDescent="0.2">
      <c r="A1358" s="1" t="s">
        <v>5549</v>
      </c>
      <c r="B1358" t="s">
        <v>2734</v>
      </c>
      <c r="C1358" t="str">
        <f t="shared" si="21"/>
        <v>http://purl.obolibrary.org/obo/PR_P30085</v>
      </c>
    </row>
    <row r="1359" spans="1:3" x14ac:dyDescent="0.2">
      <c r="A1359" s="1" t="s">
        <v>5549</v>
      </c>
      <c r="B1359" t="s">
        <v>4712</v>
      </c>
      <c r="C1359" t="str">
        <f t="shared" si="21"/>
        <v>http://purl.obolibrary.org/obo/PR_P30086</v>
      </c>
    </row>
    <row r="1360" spans="1:3" x14ac:dyDescent="0.2">
      <c r="A1360" s="1" t="s">
        <v>5549</v>
      </c>
      <c r="B1360" t="s">
        <v>293</v>
      </c>
      <c r="C1360" t="str">
        <f t="shared" si="21"/>
        <v>http://purl.obolibrary.org/obo/PR_P30101</v>
      </c>
    </row>
    <row r="1361" spans="1:3" x14ac:dyDescent="0.2">
      <c r="A1361" s="1" t="s">
        <v>5549</v>
      </c>
      <c r="B1361" t="s">
        <v>1304</v>
      </c>
      <c r="C1361" t="str">
        <f t="shared" si="21"/>
        <v>http://purl.obolibrary.org/obo/PR_P30153</v>
      </c>
    </row>
    <row r="1362" spans="1:3" x14ac:dyDescent="0.2">
      <c r="A1362" s="1" t="s">
        <v>5549</v>
      </c>
      <c r="B1362" t="s">
        <v>4713</v>
      </c>
      <c r="C1362" t="str">
        <f t="shared" si="21"/>
        <v>http://purl.obolibrary.org/obo/PR_P30260</v>
      </c>
    </row>
    <row r="1363" spans="1:3" x14ac:dyDescent="0.2">
      <c r="A1363" s="1" t="s">
        <v>5549</v>
      </c>
      <c r="B1363" t="s">
        <v>294</v>
      </c>
      <c r="C1363" t="str">
        <f t="shared" si="21"/>
        <v>http://purl.obolibrary.org/obo/PR_P30281</v>
      </c>
    </row>
    <row r="1364" spans="1:3" x14ac:dyDescent="0.2">
      <c r="A1364" s="1" t="s">
        <v>5549</v>
      </c>
      <c r="B1364" t="s">
        <v>4714</v>
      </c>
      <c r="C1364" t="str">
        <f t="shared" si="21"/>
        <v>http://purl.obolibrary.org/obo/PR_P30307</v>
      </c>
    </row>
    <row r="1365" spans="1:3" x14ac:dyDescent="0.2">
      <c r="A1365" s="1" t="s">
        <v>5549</v>
      </c>
      <c r="B1365" t="s">
        <v>4715</v>
      </c>
      <c r="C1365" t="str">
        <f t="shared" si="21"/>
        <v>http://purl.obolibrary.org/obo/PR_P30414</v>
      </c>
    </row>
    <row r="1366" spans="1:3" x14ac:dyDescent="0.2">
      <c r="A1366" s="1" t="s">
        <v>5549</v>
      </c>
      <c r="B1366" t="s">
        <v>3230</v>
      </c>
      <c r="C1366" t="str">
        <f t="shared" si="21"/>
        <v>http://purl.obolibrary.org/obo/PR_P30419</v>
      </c>
    </row>
    <row r="1367" spans="1:3" x14ac:dyDescent="0.2">
      <c r="A1367" s="1" t="s">
        <v>5549</v>
      </c>
      <c r="B1367" t="s">
        <v>2845</v>
      </c>
      <c r="C1367" t="str">
        <f t="shared" si="21"/>
        <v>http://purl.obolibrary.org/obo/PR_P30459</v>
      </c>
    </row>
    <row r="1368" spans="1:3" x14ac:dyDescent="0.2">
      <c r="A1368" s="1" t="s">
        <v>5549</v>
      </c>
      <c r="B1368" t="s">
        <v>295</v>
      </c>
      <c r="C1368" t="str">
        <f t="shared" si="21"/>
        <v>http://purl.obolibrary.org/obo/PR_P30466</v>
      </c>
    </row>
    <row r="1369" spans="1:3" x14ac:dyDescent="0.2">
      <c r="A1369" s="1" t="s">
        <v>5549</v>
      </c>
      <c r="B1369" t="s">
        <v>296</v>
      </c>
      <c r="C1369" t="str">
        <f t="shared" si="21"/>
        <v>http://purl.obolibrary.org/obo/PR_P30519</v>
      </c>
    </row>
    <row r="1370" spans="1:3" x14ac:dyDescent="0.2">
      <c r="A1370" s="1" t="s">
        <v>5549</v>
      </c>
      <c r="B1370" t="s">
        <v>1305</v>
      </c>
      <c r="C1370" t="str">
        <f t="shared" si="21"/>
        <v>http://purl.obolibrary.org/obo/PR_P30530</v>
      </c>
    </row>
    <row r="1371" spans="1:3" x14ac:dyDescent="0.2">
      <c r="A1371" s="1" t="s">
        <v>5549</v>
      </c>
      <c r="B1371" t="s">
        <v>3437</v>
      </c>
      <c r="C1371" t="str">
        <f t="shared" si="21"/>
        <v>http://purl.obolibrary.org/obo/PR_P30532</v>
      </c>
    </row>
    <row r="1372" spans="1:3" x14ac:dyDescent="0.2">
      <c r="A1372" s="1" t="s">
        <v>5549</v>
      </c>
      <c r="B1372" t="s">
        <v>2735</v>
      </c>
      <c r="C1372" t="str">
        <f t="shared" si="21"/>
        <v>http://purl.obolibrary.org/obo/PR_P30533</v>
      </c>
    </row>
    <row r="1373" spans="1:3" x14ac:dyDescent="0.2">
      <c r="A1373" s="1" t="s">
        <v>5549</v>
      </c>
      <c r="B1373" t="s">
        <v>1306</v>
      </c>
      <c r="C1373" t="str">
        <f t="shared" si="21"/>
        <v>http://purl.obolibrary.org/obo/PR_P30536</v>
      </c>
    </row>
    <row r="1374" spans="1:3" x14ac:dyDescent="0.2">
      <c r="A1374" s="1" t="s">
        <v>5549</v>
      </c>
      <c r="B1374" t="s">
        <v>2942</v>
      </c>
      <c r="C1374" t="str">
        <f t="shared" si="21"/>
        <v>http://purl.obolibrary.org/obo/PR_P30622</v>
      </c>
    </row>
    <row r="1375" spans="1:3" x14ac:dyDescent="0.2">
      <c r="A1375" s="1" t="s">
        <v>5549</v>
      </c>
      <c r="B1375" t="s">
        <v>1307</v>
      </c>
      <c r="C1375" t="str">
        <f t="shared" si="21"/>
        <v>http://purl.obolibrary.org/obo/PR_P30740</v>
      </c>
    </row>
    <row r="1376" spans="1:3" x14ac:dyDescent="0.2">
      <c r="A1376" s="1" t="s">
        <v>5549</v>
      </c>
      <c r="B1376" t="s">
        <v>1308</v>
      </c>
      <c r="C1376" t="str">
        <f t="shared" si="21"/>
        <v>http://purl.obolibrary.org/obo/PR_P30825</v>
      </c>
    </row>
    <row r="1377" spans="1:3" x14ac:dyDescent="0.2">
      <c r="A1377" s="1" t="s">
        <v>5549</v>
      </c>
      <c r="B1377" t="s">
        <v>4039</v>
      </c>
      <c r="C1377" t="str">
        <f t="shared" si="21"/>
        <v>http://purl.obolibrary.org/obo/PR_P30837</v>
      </c>
    </row>
    <row r="1378" spans="1:3" x14ac:dyDescent="0.2">
      <c r="A1378" s="1" t="s">
        <v>5549</v>
      </c>
      <c r="B1378" t="s">
        <v>3438</v>
      </c>
      <c r="C1378" t="str">
        <f t="shared" si="21"/>
        <v>http://purl.obolibrary.org/obo/PR_P30876</v>
      </c>
    </row>
    <row r="1379" spans="1:3" x14ac:dyDescent="0.2">
      <c r="A1379" s="1" t="s">
        <v>5549</v>
      </c>
      <c r="B1379" t="s">
        <v>3868</v>
      </c>
      <c r="C1379" t="str">
        <f t="shared" si="21"/>
        <v>http://purl.obolibrary.org/obo/PR_P30990</v>
      </c>
    </row>
    <row r="1380" spans="1:3" x14ac:dyDescent="0.2">
      <c r="A1380" s="1" t="s">
        <v>5549</v>
      </c>
      <c r="B1380" t="s">
        <v>297</v>
      </c>
      <c r="C1380" t="str">
        <f t="shared" si="21"/>
        <v>http://purl.obolibrary.org/obo/PR_P31040</v>
      </c>
    </row>
    <row r="1381" spans="1:3" x14ac:dyDescent="0.2">
      <c r="A1381" s="1" t="s">
        <v>5549</v>
      </c>
      <c r="B1381" t="s">
        <v>2241</v>
      </c>
      <c r="C1381" t="str">
        <f t="shared" si="21"/>
        <v>http://purl.obolibrary.org/obo/PR_P31153</v>
      </c>
    </row>
    <row r="1382" spans="1:3" x14ac:dyDescent="0.2">
      <c r="A1382" s="1" t="s">
        <v>5549</v>
      </c>
      <c r="B1382" t="s">
        <v>4040</v>
      </c>
      <c r="C1382" t="str">
        <f t="shared" si="21"/>
        <v>http://purl.obolibrary.org/obo/PR_P31323</v>
      </c>
    </row>
    <row r="1383" spans="1:3" x14ac:dyDescent="0.2">
      <c r="A1383" s="1" t="s">
        <v>5549</v>
      </c>
      <c r="B1383" t="s">
        <v>298</v>
      </c>
      <c r="C1383" t="str">
        <f t="shared" si="21"/>
        <v>http://purl.obolibrary.org/obo/PR_P31327</v>
      </c>
    </row>
    <row r="1384" spans="1:3" x14ac:dyDescent="0.2">
      <c r="A1384" s="1" t="s">
        <v>5549</v>
      </c>
      <c r="B1384" t="s">
        <v>4716</v>
      </c>
      <c r="C1384" t="str">
        <f t="shared" si="21"/>
        <v>http://purl.obolibrary.org/obo/PR_P31350</v>
      </c>
    </row>
    <row r="1385" spans="1:3" x14ac:dyDescent="0.2">
      <c r="A1385" s="1" t="s">
        <v>5549</v>
      </c>
      <c r="B1385" t="s">
        <v>3618</v>
      </c>
      <c r="C1385" t="str">
        <f t="shared" si="21"/>
        <v>http://purl.obolibrary.org/obo/PR_P31431</v>
      </c>
    </row>
    <row r="1386" spans="1:3" x14ac:dyDescent="0.2">
      <c r="A1386" s="1" t="s">
        <v>5549</v>
      </c>
      <c r="B1386" t="s">
        <v>3439</v>
      </c>
      <c r="C1386" t="str">
        <f t="shared" si="21"/>
        <v>http://purl.obolibrary.org/obo/PR_P31639</v>
      </c>
    </row>
    <row r="1387" spans="1:3" x14ac:dyDescent="0.2">
      <c r="A1387" s="1" t="s">
        <v>5549</v>
      </c>
      <c r="B1387" t="s">
        <v>299</v>
      </c>
      <c r="C1387" t="str">
        <f t="shared" si="21"/>
        <v>http://purl.obolibrary.org/obo/PR_P31641</v>
      </c>
    </row>
    <row r="1388" spans="1:3" x14ac:dyDescent="0.2">
      <c r="A1388" s="1" t="s">
        <v>5549</v>
      </c>
      <c r="B1388" t="s">
        <v>1309</v>
      </c>
      <c r="C1388" t="str">
        <f t="shared" si="21"/>
        <v>http://purl.obolibrary.org/obo/PR_P31644</v>
      </c>
    </row>
    <row r="1389" spans="1:3" x14ac:dyDescent="0.2">
      <c r="A1389" s="1" t="s">
        <v>5549</v>
      </c>
      <c r="B1389" t="s">
        <v>1310</v>
      </c>
      <c r="C1389" t="str">
        <f t="shared" si="21"/>
        <v>http://purl.obolibrary.org/obo/PR_P31689</v>
      </c>
    </row>
    <row r="1390" spans="1:3" x14ac:dyDescent="0.2">
      <c r="A1390" s="1" t="s">
        <v>5549</v>
      </c>
      <c r="B1390" t="s">
        <v>4717</v>
      </c>
      <c r="C1390" t="str">
        <f t="shared" si="21"/>
        <v>http://purl.obolibrary.org/obo/PR_P31749</v>
      </c>
    </row>
    <row r="1391" spans="1:3" x14ac:dyDescent="0.2">
      <c r="A1391" s="1" t="s">
        <v>5549</v>
      </c>
      <c r="B1391" t="s">
        <v>1311</v>
      </c>
      <c r="C1391" t="str">
        <f t="shared" si="21"/>
        <v>http://purl.obolibrary.org/obo/PR_P31751</v>
      </c>
    </row>
    <row r="1392" spans="1:3" x14ac:dyDescent="0.2">
      <c r="A1392" s="1" t="s">
        <v>5549</v>
      </c>
      <c r="B1392" t="s">
        <v>4718</v>
      </c>
      <c r="C1392" t="str">
        <f t="shared" si="21"/>
        <v>http://purl.obolibrary.org/obo/PR_P31930</v>
      </c>
    </row>
    <row r="1393" spans="1:3" x14ac:dyDescent="0.2">
      <c r="A1393" s="1" t="s">
        <v>5549</v>
      </c>
      <c r="B1393" t="s">
        <v>2736</v>
      </c>
      <c r="C1393" t="str">
        <f t="shared" si="21"/>
        <v>http://purl.obolibrary.org/obo/PR_P31942</v>
      </c>
    </row>
    <row r="1394" spans="1:3" x14ac:dyDescent="0.2">
      <c r="A1394" s="1" t="s">
        <v>5549</v>
      </c>
      <c r="B1394" t="s">
        <v>2242</v>
      </c>
      <c r="C1394" t="str">
        <f t="shared" si="21"/>
        <v>http://purl.obolibrary.org/obo/PR_P31943</v>
      </c>
    </row>
    <row r="1395" spans="1:3" x14ac:dyDescent="0.2">
      <c r="A1395" s="1" t="s">
        <v>5549</v>
      </c>
      <c r="B1395" t="s">
        <v>4395</v>
      </c>
      <c r="C1395" t="str">
        <f t="shared" si="21"/>
        <v>http://purl.obolibrary.org/obo/PR_P31947</v>
      </c>
    </row>
    <row r="1396" spans="1:3" x14ac:dyDescent="0.2">
      <c r="A1396" s="1" t="s">
        <v>5549</v>
      </c>
      <c r="B1396" t="s">
        <v>300</v>
      </c>
      <c r="C1396" t="str">
        <f t="shared" si="21"/>
        <v>http://purl.obolibrary.org/obo/PR_P31948</v>
      </c>
    </row>
    <row r="1397" spans="1:3" x14ac:dyDescent="0.2">
      <c r="A1397" s="1" t="s">
        <v>5549</v>
      </c>
      <c r="B1397" t="s">
        <v>3869</v>
      </c>
      <c r="C1397" t="str">
        <f t="shared" si="21"/>
        <v>http://purl.obolibrary.org/obo/PR_P32004</v>
      </c>
    </row>
    <row r="1398" spans="1:3" x14ac:dyDescent="0.2">
      <c r="A1398" s="1" t="s">
        <v>5549</v>
      </c>
      <c r="B1398" t="s">
        <v>4719</v>
      </c>
      <c r="C1398" t="str">
        <f t="shared" si="21"/>
        <v>http://purl.obolibrary.org/obo/PR_P32119</v>
      </c>
    </row>
    <row r="1399" spans="1:3" x14ac:dyDescent="0.2">
      <c r="A1399" s="1" t="s">
        <v>5549</v>
      </c>
      <c r="B1399" t="s">
        <v>4720</v>
      </c>
      <c r="C1399" t="str">
        <f t="shared" si="21"/>
        <v>http://purl.obolibrary.org/obo/PR_P32121</v>
      </c>
    </row>
    <row r="1400" spans="1:3" x14ac:dyDescent="0.2">
      <c r="A1400" s="1" t="s">
        <v>5549</v>
      </c>
      <c r="B1400" t="s">
        <v>2737</v>
      </c>
      <c r="C1400" t="str">
        <f t="shared" si="21"/>
        <v>http://purl.obolibrary.org/obo/PR_P32189</v>
      </c>
    </row>
    <row r="1401" spans="1:3" x14ac:dyDescent="0.2">
      <c r="A1401" s="1" t="s">
        <v>5549</v>
      </c>
      <c r="B1401" t="s">
        <v>4396</v>
      </c>
      <c r="C1401" t="str">
        <f t="shared" si="21"/>
        <v>http://purl.obolibrary.org/obo/PR_P32320</v>
      </c>
    </row>
    <row r="1402" spans="1:3" x14ac:dyDescent="0.2">
      <c r="A1402" s="1" t="s">
        <v>5549</v>
      </c>
      <c r="B1402" t="s">
        <v>4041</v>
      </c>
      <c r="C1402" t="str">
        <f t="shared" si="21"/>
        <v>http://purl.obolibrary.org/obo/PR_P32322</v>
      </c>
    </row>
    <row r="1403" spans="1:3" x14ac:dyDescent="0.2">
      <c r="A1403" s="1" t="s">
        <v>5549</v>
      </c>
      <c r="B1403" t="s">
        <v>3619</v>
      </c>
      <c r="C1403" t="str">
        <f t="shared" si="21"/>
        <v>http://purl.obolibrary.org/obo/PR_P32856</v>
      </c>
    </row>
    <row r="1404" spans="1:3" x14ac:dyDescent="0.2">
      <c r="A1404" s="1" t="s">
        <v>5549</v>
      </c>
      <c r="B1404" t="s">
        <v>301</v>
      </c>
      <c r="C1404" t="str">
        <f t="shared" si="21"/>
        <v>http://purl.obolibrary.org/obo/PR_P32969</v>
      </c>
    </row>
    <row r="1405" spans="1:3" x14ac:dyDescent="0.2">
      <c r="A1405" s="1" t="s">
        <v>5549</v>
      </c>
      <c r="B1405" t="s">
        <v>3620</v>
      </c>
      <c r="C1405" t="str">
        <f t="shared" si="21"/>
        <v>http://purl.obolibrary.org/obo/PR_P32970</v>
      </c>
    </row>
    <row r="1406" spans="1:3" x14ac:dyDescent="0.2">
      <c r="A1406" s="1" t="s">
        <v>5549</v>
      </c>
      <c r="B1406" t="s">
        <v>2243</v>
      </c>
      <c r="C1406" t="str">
        <f t="shared" si="21"/>
        <v>http://purl.obolibrary.org/obo/PR_P33176</v>
      </c>
    </row>
    <row r="1407" spans="1:3" x14ac:dyDescent="0.2">
      <c r="A1407" s="1" t="s">
        <v>5549</v>
      </c>
      <c r="B1407" t="s">
        <v>2846</v>
      </c>
      <c r="C1407" t="str">
        <f t="shared" si="21"/>
        <v>http://purl.obolibrary.org/obo/PR_P33240</v>
      </c>
    </row>
    <row r="1408" spans="1:3" x14ac:dyDescent="0.2">
      <c r="A1408" s="1" t="s">
        <v>5549</v>
      </c>
      <c r="B1408" t="s">
        <v>4721</v>
      </c>
      <c r="C1408" t="str">
        <f t="shared" si="21"/>
        <v>http://purl.obolibrary.org/obo/PR_P33316</v>
      </c>
    </row>
    <row r="1409" spans="1:3" x14ac:dyDescent="0.2">
      <c r="A1409" s="1" t="s">
        <v>5549</v>
      </c>
      <c r="B1409" t="s">
        <v>302</v>
      </c>
      <c r="C1409" t="str">
        <f t="shared" si="21"/>
        <v>http://purl.obolibrary.org/obo/PR_P33527</v>
      </c>
    </row>
    <row r="1410" spans="1:3" x14ac:dyDescent="0.2">
      <c r="A1410" s="1" t="s">
        <v>5549</v>
      </c>
      <c r="B1410" t="s">
        <v>4722</v>
      </c>
      <c r="C1410" t="str">
        <f t="shared" ref="C1410:C1473" si="22">A1410&amp;B1410</f>
        <v>http://purl.obolibrary.org/obo/PR_P33552</v>
      </c>
    </row>
    <row r="1411" spans="1:3" x14ac:dyDescent="0.2">
      <c r="A1411" s="1" t="s">
        <v>5549</v>
      </c>
      <c r="B1411" t="s">
        <v>2943</v>
      </c>
      <c r="C1411" t="str">
        <f t="shared" si="22"/>
        <v>http://purl.obolibrary.org/obo/PR_P33908</v>
      </c>
    </row>
    <row r="1412" spans="1:3" x14ac:dyDescent="0.2">
      <c r="A1412" s="1" t="s">
        <v>5549</v>
      </c>
      <c r="B1412" t="s">
        <v>1312</v>
      </c>
      <c r="C1412" t="str">
        <f t="shared" si="22"/>
        <v>http://purl.obolibrary.org/obo/PR_P33947</v>
      </c>
    </row>
    <row r="1413" spans="1:3" x14ac:dyDescent="0.2">
      <c r="A1413" s="1" t="s">
        <v>5549</v>
      </c>
      <c r="B1413" t="s">
        <v>4723</v>
      </c>
      <c r="C1413" t="str">
        <f t="shared" si="22"/>
        <v>http://purl.obolibrary.org/obo/PR_P33981</v>
      </c>
    </row>
    <row r="1414" spans="1:3" x14ac:dyDescent="0.2">
      <c r="A1414" s="1" t="s">
        <v>5549</v>
      </c>
      <c r="B1414" t="s">
        <v>303</v>
      </c>
      <c r="C1414" t="str">
        <f t="shared" si="22"/>
        <v>http://purl.obolibrary.org/obo/PR_P33991</v>
      </c>
    </row>
    <row r="1415" spans="1:3" x14ac:dyDescent="0.2">
      <c r="A1415" s="1" t="s">
        <v>5549</v>
      </c>
      <c r="B1415" t="s">
        <v>304</v>
      </c>
      <c r="C1415" t="str">
        <f t="shared" si="22"/>
        <v>http://purl.obolibrary.org/obo/PR_P33992</v>
      </c>
    </row>
    <row r="1416" spans="1:3" x14ac:dyDescent="0.2">
      <c r="A1416" s="1" t="s">
        <v>5549</v>
      </c>
      <c r="B1416" t="s">
        <v>4042</v>
      </c>
      <c r="C1416" t="str">
        <f t="shared" si="22"/>
        <v>http://purl.obolibrary.org/obo/PR_P33993</v>
      </c>
    </row>
    <row r="1417" spans="1:3" x14ac:dyDescent="0.2">
      <c r="A1417" s="1" t="s">
        <v>5549</v>
      </c>
      <c r="B1417" t="s">
        <v>3870</v>
      </c>
      <c r="C1417" t="str">
        <f t="shared" si="22"/>
        <v>http://purl.obolibrary.org/obo/PR_P34059</v>
      </c>
    </row>
    <row r="1418" spans="1:3" x14ac:dyDescent="0.2">
      <c r="A1418" s="1" t="s">
        <v>5549</v>
      </c>
      <c r="B1418" t="s">
        <v>1313</v>
      </c>
      <c r="C1418" t="str">
        <f t="shared" si="22"/>
        <v>http://purl.obolibrary.org/obo/PR_P34896</v>
      </c>
    </row>
    <row r="1419" spans="1:3" x14ac:dyDescent="0.2">
      <c r="A1419" s="1" t="s">
        <v>5549</v>
      </c>
      <c r="B1419" t="s">
        <v>305</v>
      </c>
      <c r="C1419" t="str">
        <f t="shared" si="22"/>
        <v>http://purl.obolibrary.org/obo/PR_P34897</v>
      </c>
    </row>
    <row r="1420" spans="1:3" x14ac:dyDescent="0.2">
      <c r="A1420" s="1" t="s">
        <v>5549</v>
      </c>
      <c r="B1420" t="s">
        <v>4318</v>
      </c>
      <c r="C1420" t="str">
        <f t="shared" si="22"/>
        <v>http://purl.obolibrary.org/obo/PR_P34927</v>
      </c>
    </row>
    <row r="1421" spans="1:3" x14ac:dyDescent="0.2">
      <c r="A1421" s="1" t="s">
        <v>5549</v>
      </c>
      <c r="B1421" t="s">
        <v>2244</v>
      </c>
      <c r="C1421" t="str">
        <f t="shared" si="22"/>
        <v>http://purl.obolibrary.org/obo/PR_P34931</v>
      </c>
    </row>
    <row r="1422" spans="1:3" x14ac:dyDescent="0.2">
      <c r="A1422" s="1" t="s">
        <v>5549</v>
      </c>
      <c r="B1422" t="s">
        <v>306</v>
      </c>
      <c r="C1422" t="str">
        <f t="shared" si="22"/>
        <v>http://purl.obolibrary.org/obo/PR_P34932</v>
      </c>
    </row>
    <row r="1423" spans="1:3" x14ac:dyDescent="0.2">
      <c r="A1423" s="1" t="s">
        <v>5549</v>
      </c>
      <c r="B1423" t="s">
        <v>4724</v>
      </c>
      <c r="C1423" t="str">
        <f t="shared" si="22"/>
        <v>http://purl.obolibrary.org/obo/PR_P35030</v>
      </c>
    </row>
    <row r="1424" spans="1:3" x14ac:dyDescent="0.2">
      <c r="A1424" s="1" t="s">
        <v>5549</v>
      </c>
      <c r="B1424" t="s">
        <v>3871</v>
      </c>
      <c r="C1424" t="str">
        <f t="shared" si="22"/>
        <v>http://purl.obolibrary.org/obo/PR_P35052</v>
      </c>
    </row>
    <row r="1425" spans="1:3" x14ac:dyDescent="0.2">
      <c r="A1425" s="1" t="s">
        <v>5549</v>
      </c>
      <c r="B1425" t="s">
        <v>1314</v>
      </c>
      <c r="C1425" t="str">
        <f t="shared" si="22"/>
        <v>http://purl.obolibrary.org/obo/PR_P35080</v>
      </c>
    </row>
    <row r="1426" spans="1:3" x14ac:dyDescent="0.2">
      <c r="A1426" s="1" t="s">
        <v>5549</v>
      </c>
      <c r="B1426" t="s">
        <v>4725</v>
      </c>
      <c r="C1426" t="str">
        <f t="shared" si="22"/>
        <v>http://purl.obolibrary.org/obo/PR_P35219</v>
      </c>
    </row>
    <row r="1427" spans="1:3" x14ac:dyDescent="0.2">
      <c r="A1427" s="1" t="s">
        <v>5549</v>
      </c>
      <c r="B1427" t="s">
        <v>3621</v>
      </c>
      <c r="C1427" t="str">
        <f t="shared" si="22"/>
        <v>http://purl.obolibrary.org/obo/PR_P35221</v>
      </c>
    </row>
    <row r="1428" spans="1:3" x14ac:dyDescent="0.2">
      <c r="A1428" s="1" t="s">
        <v>5549</v>
      </c>
      <c r="B1428" t="s">
        <v>4726</v>
      </c>
      <c r="C1428" t="str">
        <f t="shared" si="22"/>
        <v>http://purl.obolibrary.org/obo/PR_P35222</v>
      </c>
    </row>
    <row r="1429" spans="1:3" x14ac:dyDescent="0.2">
      <c r="A1429" s="1" t="s">
        <v>5549</v>
      </c>
      <c r="B1429" t="s">
        <v>4043</v>
      </c>
      <c r="C1429" t="str">
        <f t="shared" si="22"/>
        <v>http://purl.obolibrary.org/obo/PR_P35232</v>
      </c>
    </row>
    <row r="1430" spans="1:3" x14ac:dyDescent="0.2">
      <c r="A1430" s="1" t="s">
        <v>5549</v>
      </c>
      <c r="B1430" t="s">
        <v>4727</v>
      </c>
      <c r="C1430" t="str">
        <f t="shared" si="22"/>
        <v>http://purl.obolibrary.org/obo/PR_P35237</v>
      </c>
    </row>
    <row r="1431" spans="1:3" x14ac:dyDescent="0.2">
      <c r="A1431" s="1" t="s">
        <v>5549</v>
      </c>
      <c r="B1431" t="s">
        <v>1315</v>
      </c>
      <c r="C1431" t="str">
        <f t="shared" si="22"/>
        <v>http://purl.obolibrary.org/obo/PR_P35240</v>
      </c>
    </row>
    <row r="1432" spans="1:3" x14ac:dyDescent="0.2">
      <c r="A1432" s="1" t="s">
        <v>5549</v>
      </c>
      <c r="B1432" t="s">
        <v>307</v>
      </c>
      <c r="C1432" t="str">
        <f t="shared" si="22"/>
        <v>http://purl.obolibrary.org/obo/PR_P35241</v>
      </c>
    </row>
    <row r="1433" spans="1:3" x14ac:dyDescent="0.2">
      <c r="A1433" s="1" t="s">
        <v>5549</v>
      </c>
      <c r="B1433" t="s">
        <v>4397</v>
      </c>
      <c r="C1433" t="str">
        <f t="shared" si="22"/>
        <v>http://purl.obolibrary.org/obo/PR_P35247</v>
      </c>
    </row>
    <row r="1434" spans="1:3" x14ac:dyDescent="0.2">
      <c r="A1434" s="1" t="s">
        <v>5549</v>
      </c>
      <c r="B1434" t="s">
        <v>4728</v>
      </c>
      <c r="C1434" t="str">
        <f t="shared" si="22"/>
        <v>http://purl.obolibrary.org/obo/PR_P35249</v>
      </c>
    </row>
    <row r="1435" spans="1:3" x14ac:dyDescent="0.2">
      <c r="A1435" s="1" t="s">
        <v>5549</v>
      </c>
      <c r="B1435" t="s">
        <v>4729</v>
      </c>
      <c r="C1435" t="str">
        <f t="shared" si="22"/>
        <v>http://purl.obolibrary.org/obo/PR_P35250</v>
      </c>
    </row>
    <row r="1436" spans="1:3" x14ac:dyDescent="0.2">
      <c r="A1436" s="1" t="s">
        <v>5549</v>
      </c>
      <c r="B1436" t="s">
        <v>4730</v>
      </c>
      <c r="C1436" t="str">
        <f t="shared" si="22"/>
        <v>http://purl.obolibrary.org/obo/PR_P35251</v>
      </c>
    </row>
    <row r="1437" spans="1:3" x14ac:dyDescent="0.2">
      <c r="A1437" s="1" t="s">
        <v>5549</v>
      </c>
      <c r="B1437" t="s">
        <v>1316</v>
      </c>
      <c r="C1437" t="str">
        <f t="shared" si="22"/>
        <v>http://purl.obolibrary.org/obo/PR_P35268</v>
      </c>
    </row>
    <row r="1438" spans="1:3" x14ac:dyDescent="0.2">
      <c r="A1438" s="1" t="s">
        <v>5549</v>
      </c>
      <c r="B1438" t="s">
        <v>4731</v>
      </c>
      <c r="C1438" t="str">
        <f t="shared" si="22"/>
        <v>http://purl.obolibrary.org/obo/PR_P35269</v>
      </c>
    </row>
    <row r="1439" spans="1:3" x14ac:dyDescent="0.2">
      <c r="A1439" s="1" t="s">
        <v>5549</v>
      </c>
      <c r="B1439" t="s">
        <v>3872</v>
      </c>
      <c r="C1439" t="str">
        <f t="shared" si="22"/>
        <v>http://purl.obolibrary.org/obo/PR_P35527</v>
      </c>
    </row>
    <row r="1440" spans="1:3" x14ac:dyDescent="0.2">
      <c r="A1440" s="1" t="s">
        <v>5549</v>
      </c>
      <c r="B1440" t="s">
        <v>2738</v>
      </c>
      <c r="C1440" t="str">
        <f t="shared" si="22"/>
        <v>http://purl.obolibrary.org/obo/PR_P35544</v>
      </c>
    </row>
    <row r="1441" spans="1:3" x14ac:dyDescent="0.2">
      <c r="A1441" s="1" t="s">
        <v>5549</v>
      </c>
      <c r="B1441" t="s">
        <v>4732</v>
      </c>
      <c r="C1441" t="str">
        <f t="shared" si="22"/>
        <v>http://purl.obolibrary.org/obo/PR_P35555</v>
      </c>
    </row>
    <row r="1442" spans="1:3" x14ac:dyDescent="0.2">
      <c r="A1442" s="1" t="s">
        <v>5549</v>
      </c>
      <c r="B1442" t="s">
        <v>4733</v>
      </c>
      <c r="C1442" t="str">
        <f t="shared" si="22"/>
        <v>http://purl.obolibrary.org/obo/PR_P35556</v>
      </c>
    </row>
    <row r="1443" spans="1:3" x14ac:dyDescent="0.2">
      <c r="A1443" s="1" t="s">
        <v>5549</v>
      </c>
      <c r="B1443" t="s">
        <v>4734</v>
      </c>
      <c r="C1443" t="str">
        <f t="shared" si="22"/>
        <v>http://purl.obolibrary.org/obo/PR_P35573</v>
      </c>
    </row>
    <row r="1444" spans="1:3" x14ac:dyDescent="0.2">
      <c r="A1444" s="1" t="s">
        <v>5549</v>
      </c>
      <c r="B1444" t="s">
        <v>2245</v>
      </c>
      <c r="C1444" t="str">
        <f t="shared" si="22"/>
        <v>http://purl.obolibrary.org/obo/PR_P35579</v>
      </c>
    </row>
    <row r="1445" spans="1:3" x14ac:dyDescent="0.2">
      <c r="A1445" s="1" t="s">
        <v>5549</v>
      </c>
      <c r="B1445" t="s">
        <v>308</v>
      </c>
      <c r="C1445" t="str">
        <f t="shared" si="22"/>
        <v>http://purl.obolibrary.org/obo/PR_P35580</v>
      </c>
    </row>
    <row r="1446" spans="1:3" x14ac:dyDescent="0.2">
      <c r="A1446" s="1" t="s">
        <v>5549</v>
      </c>
      <c r="B1446" t="s">
        <v>309</v>
      </c>
      <c r="C1446" t="str">
        <f t="shared" si="22"/>
        <v>http://purl.obolibrary.org/obo/PR_P35606</v>
      </c>
    </row>
    <row r="1447" spans="1:3" x14ac:dyDescent="0.2">
      <c r="A1447" s="1" t="s">
        <v>5549</v>
      </c>
      <c r="B1447" t="s">
        <v>2944</v>
      </c>
      <c r="C1447" t="str">
        <f t="shared" si="22"/>
        <v>http://purl.obolibrary.org/obo/PR_P35609</v>
      </c>
    </row>
    <row r="1448" spans="1:3" x14ac:dyDescent="0.2">
      <c r="A1448" s="1" t="s">
        <v>5549</v>
      </c>
      <c r="B1448" t="s">
        <v>310</v>
      </c>
      <c r="C1448" t="str">
        <f t="shared" si="22"/>
        <v>http://purl.obolibrary.org/obo/PR_P35610</v>
      </c>
    </row>
    <row r="1449" spans="1:3" x14ac:dyDescent="0.2">
      <c r="A1449" s="1" t="s">
        <v>5549</v>
      </c>
      <c r="B1449" t="s">
        <v>1317</v>
      </c>
      <c r="C1449" t="str">
        <f t="shared" si="22"/>
        <v>http://purl.obolibrary.org/obo/PR_P35611</v>
      </c>
    </row>
    <row r="1450" spans="1:3" x14ac:dyDescent="0.2">
      <c r="A1450" s="1" t="s">
        <v>5549</v>
      </c>
      <c r="B1450" t="s">
        <v>1318</v>
      </c>
      <c r="C1450" t="str">
        <f t="shared" si="22"/>
        <v>http://purl.obolibrary.org/obo/PR_P35612</v>
      </c>
    </row>
    <row r="1451" spans="1:3" x14ac:dyDescent="0.2">
      <c r="A1451" s="1" t="s">
        <v>5549</v>
      </c>
      <c r="B1451" t="s">
        <v>1319</v>
      </c>
      <c r="C1451" t="str">
        <f t="shared" si="22"/>
        <v>http://purl.obolibrary.org/obo/PR_P35613</v>
      </c>
    </row>
    <row r="1452" spans="1:3" x14ac:dyDescent="0.2">
      <c r="A1452" s="1" t="s">
        <v>5549</v>
      </c>
      <c r="B1452" t="s">
        <v>4398</v>
      </c>
      <c r="C1452" t="str">
        <f t="shared" si="22"/>
        <v>http://purl.obolibrary.org/obo/PR_P35637</v>
      </c>
    </row>
    <row r="1453" spans="1:3" x14ac:dyDescent="0.2">
      <c r="A1453" s="1" t="s">
        <v>5549</v>
      </c>
      <c r="B1453" t="s">
        <v>2246</v>
      </c>
      <c r="C1453" t="str">
        <f t="shared" si="22"/>
        <v>http://purl.obolibrary.org/obo/PR_P35638</v>
      </c>
    </row>
    <row r="1454" spans="1:3" x14ac:dyDescent="0.2">
      <c r="A1454" s="1" t="s">
        <v>5549</v>
      </c>
      <c r="B1454" t="s">
        <v>3231</v>
      </c>
      <c r="C1454" t="str">
        <f t="shared" si="22"/>
        <v>http://purl.obolibrary.org/obo/PR_P35658</v>
      </c>
    </row>
    <row r="1455" spans="1:3" x14ac:dyDescent="0.2">
      <c r="A1455" s="1" t="s">
        <v>5549</v>
      </c>
      <c r="B1455" t="s">
        <v>311</v>
      </c>
      <c r="C1455" t="str">
        <f t="shared" si="22"/>
        <v>http://purl.obolibrary.org/obo/PR_P35659</v>
      </c>
    </row>
    <row r="1456" spans="1:3" x14ac:dyDescent="0.2">
      <c r="A1456" s="1" t="s">
        <v>5549</v>
      </c>
      <c r="B1456" t="s">
        <v>1320</v>
      </c>
      <c r="C1456" t="str">
        <f t="shared" si="22"/>
        <v>http://purl.obolibrary.org/obo/PR_P35670</v>
      </c>
    </row>
    <row r="1457" spans="1:3" x14ac:dyDescent="0.2">
      <c r="A1457" s="1" t="s">
        <v>5549</v>
      </c>
      <c r="B1457" t="s">
        <v>4735</v>
      </c>
      <c r="C1457" t="str">
        <f t="shared" si="22"/>
        <v>http://purl.obolibrary.org/obo/PR_P35749</v>
      </c>
    </row>
    <row r="1458" spans="1:3" x14ac:dyDescent="0.2">
      <c r="A1458" s="1" t="s">
        <v>5549</v>
      </c>
      <c r="B1458" t="s">
        <v>4736</v>
      </c>
      <c r="C1458" t="str">
        <f t="shared" si="22"/>
        <v>http://purl.obolibrary.org/obo/PR_P35754</v>
      </c>
    </row>
    <row r="1459" spans="1:3" x14ac:dyDescent="0.2">
      <c r="A1459" s="1" t="s">
        <v>5549</v>
      </c>
      <c r="B1459" t="s">
        <v>4044</v>
      </c>
      <c r="C1459" t="str">
        <f t="shared" si="22"/>
        <v>http://purl.obolibrary.org/obo/PR_P35813</v>
      </c>
    </row>
    <row r="1460" spans="1:3" x14ac:dyDescent="0.2">
      <c r="A1460" s="1" t="s">
        <v>5549</v>
      </c>
      <c r="B1460" t="s">
        <v>4737</v>
      </c>
      <c r="C1460" t="str">
        <f t="shared" si="22"/>
        <v>http://purl.obolibrary.org/obo/PR_P35869</v>
      </c>
    </row>
    <row r="1461" spans="1:3" x14ac:dyDescent="0.2">
      <c r="A1461" s="1" t="s">
        <v>5549</v>
      </c>
      <c r="B1461" t="s">
        <v>2847</v>
      </c>
      <c r="C1461" t="str">
        <f t="shared" si="22"/>
        <v>http://purl.obolibrary.org/obo/PR_P35908</v>
      </c>
    </row>
    <row r="1462" spans="1:3" x14ac:dyDescent="0.2">
      <c r="A1462" s="1" t="s">
        <v>5549</v>
      </c>
      <c r="B1462" t="s">
        <v>1321</v>
      </c>
      <c r="C1462" t="str">
        <f t="shared" si="22"/>
        <v>http://purl.obolibrary.org/obo/PR_P35916</v>
      </c>
    </row>
    <row r="1463" spans="1:3" x14ac:dyDescent="0.2">
      <c r="A1463" s="1" t="s">
        <v>5549</v>
      </c>
      <c r="B1463" t="s">
        <v>3232</v>
      </c>
      <c r="C1463" t="str">
        <f t="shared" si="22"/>
        <v>http://purl.obolibrary.org/obo/PR_P35998</v>
      </c>
    </row>
    <row r="1464" spans="1:3" x14ac:dyDescent="0.2">
      <c r="A1464" s="1" t="s">
        <v>5549</v>
      </c>
      <c r="B1464" t="s">
        <v>312</v>
      </c>
      <c r="C1464" t="str">
        <f t="shared" si="22"/>
        <v>http://purl.obolibrary.org/obo/PR_P36383</v>
      </c>
    </row>
    <row r="1465" spans="1:3" x14ac:dyDescent="0.2">
      <c r="A1465" s="1" t="s">
        <v>5549</v>
      </c>
      <c r="B1465" t="s">
        <v>313</v>
      </c>
      <c r="C1465" t="str">
        <f t="shared" si="22"/>
        <v>http://purl.obolibrary.org/obo/PR_P36542</v>
      </c>
    </row>
    <row r="1466" spans="1:3" x14ac:dyDescent="0.2">
      <c r="A1466" s="1" t="s">
        <v>5549</v>
      </c>
      <c r="B1466" t="s">
        <v>314</v>
      </c>
      <c r="C1466" t="str">
        <f t="shared" si="22"/>
        <v>http://purl.obolibrary.org/obo/PR_P36551</v>
      </c>
    </row>
    <row r="1467" spans="1:3" x14ac:dyDescent="0.2">
      <c r="A1467" s="1" t="s">
        <v>5549</v>
      </c>
      <c r="B1467" t="s">
        <v>2247</v>
      </c>
      <c r="C1467" t="str">
        <f t="shared" si="22"/>
        <v>http://purl.obolibrary.org/obo/PR_P36578</v>
      </c>
    </row>
    <row r="1468" spans="1:3" x14ac:dyDescent="0.2">
      <c r="A1468" s="1" t="s">
        <v>5549</v>
      </c>
      <c r="B1468" t="s">
        <v>315</v>
      </c>
      <c r="C1468" t="str">
        <f t="shared" si="22"/>
        <v>http://purl.obolibrary.org/obo/PR_P36776</v>
      </c>
    </row>
    <row r="1469" spans="1:3" x14ac:dyDescent="0.2">
      <c r="A1469" s="1" t="s">
        <v>5549</v>
      </c>
      <c r="B1469" t="s">
        <v>2945</v>
      </c>
      <c r="C1469" t="str">
        <f t="shared" si="22"/>
        <v>http://purl.obolibrary.org/obo/PR_P36871</v>
      </c>
    </row>
    <row r="1470" spans="1:3" x14ac:dyDescent="0.2">
      <c r="A1470" s="1" t="s">
        <v>5549</v>
      </c>
      <c r="B1470" t="s">
        <v>2248</v>
      </c>
      <c r="C1470" t="str">
        <f t="shared" si="22"/>
        <v>http://purl.obolibrary.org/obo/PR_P36873</v>
      </c>
    </row>
    <row r="1471" spans="1:3" x14ac:dyDescent="0.2">
      <c r="A1471" s="1" t="s">
        <v>5549</v>
      </c>
      <c r="B1471" t="s">
        <v>2946</v>
      </c>
      <c r="C1471" t="str">
        <f t="shared" si="22"/>
        <v>http://purl.obolibrary.org/obo/PR_P36894</v>
      </c>
    </row>
    <row r="1472" spans="1:3" x14ac:dyDescent="0.2">
      <c r="A1472" s="1" t="s">
        <v>5549</v>
      </c>
      <c r="B1472" t="s">
        <v>2947</v>
      </c>
      <c r="C1472" t="str">
        <f t="shared" si="22"/>
        <v>http://purl.obolibrary.org/obo/PR_P36896</v>
      </c>
    </row>
    <row r="1473" spans="1:3" x14ac:dyDescent="0.2">
      <c r="A1473" s="1" t="s">
        <v>5549</v>
      </c>
      <c r="B1473" t="s">
        <v>316</v>
      </c>
      <c r="C1473" t="str">
        <f t="shared" si="22"/>
        <v>http://purl.obolibrary.org/obo/PR_P36897</v>
      </c>
    </row>
    <row r="1474" spans="1:3" x14ac:dyDescent="0.2">
      <c r="A1474" s="1" t="s">
        <v>5549</v>
      </c>
      <c r="B1474" t="s">
        <v>2948</v>
      </c>
      <c r="C1474" t="str">
        <f t="shared" ref="C1474:C1537" si="23">A1474&amp;B1474</f>
        <v>http://purl.obolibrary.org/obo/PR_P36915</v>
      </c>
    </row>
    <row r="1475" spans="1:3" x14ac:dyDescent="0.2">
      <c r="A1475" s="1" t="s">
        <v>5549</v>
      </c>
      <c r="B1475" t="s">
        <v>2949</v>
      </c>
      <c r="C1475" t="str">
        <f t="shared" si="23"/>
        <v>http://purl.obolibrary.org/obo/PR_P36941</v>
      </c>
    </row>
    <row r="1476" spans="1:3" x14ac:dyDescent="0.2">
      <c r="A1476" s="1" t="s">
        <v>5549</v>
      </c>
      <c r="B1476" t="s">
        <v>2739</v>
      </c>
      <c r="C1476" t="str">
        <f t="shared" si="23"/>
        <v>http://purl.obolibrary.org/obo/PR_P36952</v>
      </c>
    </row>
    <row r="1477" spans="1:3" x14ac:dyDescent="0.2">
      <c r="A1477" s="1" t="s">
        <v>5549</v>
      </c>
      <c r="B1477" t="s">
        <v>317</v>
      </c>
      <c r="C1477" t="str">
        <f t="shared" si="23"/>
        <v>http://purl.obolibrary.org/obo/PR_P36956</v>
      </c>
    </row>
    <row r="1478" spans="1:3" x14ac:dyDescent="0.2">
      <c r="A1478" s="1" t="s">
        <v>5549</v>
      </c>
      <c r="B1478" t="s">
        <v>318</v>
      </c>
      <c r="C1478" t="str">
        <f t="shared" si="23"/>
        <v>http://purl.obolibrary.org/obo/PR_P36957</v>
      </c>
    </row>
    <row r="1479" spans="1:3" x14ac:dyDescent="0.2">
      <c r="A1479" s="1" t="s">
        <v>5549</v>
      </c>
      <c r="B1479" t="s">
        <v>319</v>
      </c>
      <c r="C1479" t="str">
        <f t="shared" si="23"/>
        <v>http://purl.obolibrary.org/obo/PR_P37108</v>
      </c>
    </row>
    <row r="1480" spans="1:3" x14ac:dyDescent="0.2">
      <c r="A1480" s="1" t="s">
        <v>5549</v>
      </c>
      <c r="B1480" t="s">
        <v>2950</v>
      </c>
      <c r="C1480" t="str">
        <f t="shared" si="23"/>
        <v>http://purl.obolibrary.org/obo/PR_P37173</v>
      </c>
    </row>
    <row r="1481" spans="1:3" x14ac:dyDescent="0.2">
      <c r="A1481" s="1" t="s">
        <v>5549</v>
      </c>
      <c r="B1481" t="s">
        <v>3233</v>
      </c>
      <c r="C1481" t="str">
        <f t="shared" si="23"/>
        <v>http://purl.obolibrary.org/obo/PR_P37198</v>
      </c>
    </row>
    <row r="1482" spans="1:3" x14ac:dyDescent="0.2">
      <c r="A1482" s="1" t="s">
        <v>5549</v>
      </c>
      <c r="B1482" t="s">
        <v>2951</v>
      </c>
      <c r="C1482" t="str">
        <f t="shared" si="23"/>
        <v>http://purl.obolibrary.org/obo/PR_P37235</v>
      </c>
    </row>
    <row r="1483" spans="1:3" x14ac:dyDescent="0.2">
      <c r="A1483" s="1" t="s">
        <v>5549</v>
      </c>
      <c r="B1483" t="s">
        <v>320</v>
      </c>
      <c r="C1483" t="str">
        <f t="shared" si="23"/>
        <v>http://purl.obolibrary.org/obo/PR_P37268</v>
      </c>
    </row>
    <row r="1484" spans="1:3" x14ac:dyDescent="0.2">
      <c r="A1484" s="1" t="s">
        <v>5549</v>
      </c>
      <c r="B1484" t="s">
        <v>4738</v>
      </c>
      <c r="C1484" t="str">
        <f t="shared" si="23"/>
        <v>http://purl.obolibrary.org/obo/PR_P37837</v>
      </c>
    </row>
    <row r="1485" spans="1:3" x14ac:dyDescent="0.2">
      <c r="A1485" s="1" t="s">
        <v>5549</v>
      </c>
      <c r="B1485" t="s">
        <v>2249</v>
      </c>
      <c r="C1485" t="str">
        <f t="shared" si="23"/>
        <v>http://purl.obolibrary.org/obo/PR_P37840</v>
      </c>
    </row>
    <row r="1486" spans="1:3" x14ac:dyDescent="0.2">
      <c r="A1486" s="1" t="s">
        <v>5549</v>
      </c>
      <c r="B1486" t="s">
        <v>2740</v>
      </c>
      <c r="C1486" t="str">
        <f t="shared" si="23"/>
        <v>http://purl.obolibrary.org/obo/PR_P38117</v>
      </c>
    </row>
    <row r="1487" spans="1:3" x14ac:dyDescent="0.2">
      <c r="A1487" s="1" t="s">
        <v>5549</v>
      </c>
      <c r="B1487" t="s">
        <v>2250</v>
      </c>
      <c r="C1487" t="str">
        <f t="shared" si="23"/>
        <v>http://purl.obolibrary.org/obo/PR_P38159</v>
      </c>
    </row>
    <row r="1488" spans="1:3" x14ac:dyDescent="0.2">
      <c r="A1488" s="1" t="s">
        <v>5549</v>
      </c>
      <c r="B1488" t="s">
        <v>4739</v>
      </c>
      <c r="C1488" t="str">
        <f t="shared" si="23"/>
        <v>http://purl.obolibrary.org/obo/PR_P38398</v>
      </c>
    </row>
    <row r="1489" spans="1:3" x14ac:dyDescent="0.2">
      <c r="A1489" s="1" t="s">
        <v>5549</v>
      </c>
      <c r="B1489" t="s">
        <v>4740</v>
      </c>
      <c r="C1489" t="str">
        <f t="shared" si="23"/>
        <v>http://purl.obolibrary.org/obo/PR_P38432</v>
      </c>
    </row>
    <row r="1490" spans="1:3" x14ac:dyDescent="0.2">
      <c r="A1490" s="1" t="s">
        <v>5549</v>
      </c>
      <c r="B1490" t="s">
        <v>1322</v>
      </c>
      <c r="C1490" t="str">
        <f t="shared" si="23"/>
        <v>http://purl.obolibrary.org/obo/PR_P38435</v>
      </c>
    </row>
    <row r="1491" spans="1:3" x14ac:dyDescent="0.2">
      <c r="A1491" s="1" t="s">
        <v>5549</v>
      </c>
      <c r="B1491" t="s">
        <v>1323</v>
      </c>
      <c r="C1491" t="str">
        <f t="shared" si="23"/>
        <v>http://purl.obolibrary.org/obo/PR_P38606</v>
      </c>
    </row>
    <row r="1492" spans="1:3" x14ac:dyDescent="0.2">
      <c r="A1492" s="1" t="s">
        <v>5549</v>
      </c>
      <c r="B1492" t="s">
        <v>321</v>
      </c>
      <c r="C1492" t="str">
        <f t="shared" si="23"/>
        <v>http://purl.obolibrary.org/obo/PR_P38646</v>
      </c>
    </row>
    <row r="1493" spans="1:3" x14ac:dyDescent="0.2">
      <c r="A1493" s="1" t="s">
        <v>5549</v>
      </c>
      <c r="B1493" t="s">
        <v>322</v>
      </c>
      <c r="C1493" t="str">
        <f t="shared" si="23"/>
        <v>http://purl.obolibrary.org/obo/PR_P38919</v>
      </c>
    </row>
    <row r="1494" spans="1:3" x14ac:dyDescent="0.2">
      <c r="A1494" s="1" t="s">
        <v>5549</v>
      </c>
      <c r="B1494" t="s">
        <v>2251</v>
      </c>
      <c r="C1494" t="str">
        <f t="shared" si="23"/>
        <v>http://purl.obolibrary.org/obo/PR_P38935</v>
      </c>
    </row>
    <row r="1495" spans="1:3" x14ac:dyDescent="0.2">
      <c r="A1495" s="1" t="s">
        <v>5549</v>
      </c>
      <c r="B1495" t="s">
        <v>1324</v>
      </c>
      <c r="C1495" t="str">
        <f t="shared" si="23"/>
        <v>http://purl.obolibrary.org/obo/PR_P39019</v>
      </c>
    </row>
    <row r="1496" spans="1:3" x14ac:dyDescent="0.2">
      <c r="A1496" s="1" t="s">
        <v>5549</v>
      </c>
      <c r="B1496" t="s">
        <v>1325</v>
      </c>
      <c r="C1496" t="str">
        <f t="shared" si="23"/>
        <v>http://purl.obolibrary.org/obo/PR_P39023</v>
      </c>
    </row>
    <row r="1497" spans="1:3" x14ac:dyDescent="0.2">
      <c r="A1497" s="1" t="s">
        <v>5549</v>
      </c>
      <c r="B1497" t="s">
        <v>3873</v>
      </c>
      <c r="C1497" t="str">
        <f t="shared" si="23"/>
        <v>http://purl.obolibrary.org/obo/PR_P39060</v>
      </c>
    </row>
    <row r="1498" spans="1:3" x14ac:dyDescent="0.2">
      <c r="A1498" s="1" t="s">
        <v>5549</v>
      </c>
      <c r="B1498" t="s">
        <v>323</v>
      </c>
      <c r="C1498" t="str">
        <f t="shared" si="23"/>
        <v>http://purl.obolibrary.org/obo/PR_P39656</v>
      </c>
    </row>
    <row r="1499" spans="1:3" x14ac:dyDescent="0.2">
      <c r="A1499" s="1" t="s">
        <v>5549</v>
      </c>
      <c r="B1499" t="s">
        <v>324</v>
      </c>
      <c r="C1499" t="str">
        <f t="shared" si="23"/>
        <v>http://purl.obolibrary.org/obo/PR_P39687</v>
      </c>
    </row>
    <row r="1500" spans="1:3" x14ac:dyDescent="0.2">
      <c r="A1500" s="1" t="s">
        <v>5549</v>
      </c>
      <c r="B1500" t="s">
        <v>2741</v>
      </c>
      <c r="C1500" t="str">
        <f t="shared" si="23"/>
        <v>http://purl.obolibrary.org/obo/PR_P39748</v>
      </c>
    </row>
    <row r="1501" spans="1:3" x14ac:dyDescent="0.2">
      <c r="A1501" s="1" t="s">
        <v>5549</v>
      </c>
      <c r="B1501" t="s">
        <v>3622</v>
      </c>
      <c r="C1501" t="str">
        <f t="shared" si="23"/>
        <v>http://purl.obolibrary.org/obo/PR_P39880</v>
      </c>
    </row>
    <row r="1502" spans="1:3" x14ac:dyDescent="0.2">
      <c r="A1502" s="1" t="s">
        <v>5549</v>
      </c>
      <c r="B1502" t="s">
        <v>4741</v>
      </c>
      <c r="C1502" t="str">
        <f t="shared" si="23"/>
        <v>http://purl.obolibrary.org/obo/PR_P40123</v>
      </c>
    </row>
    <row r="1503" spans="1:3" x14ac:dyDescent="0.2">
      <c r="A1503" s="1" t="s">
        <v>5549</v>
      </c>
      <c r="B1503" t="s">
        <v>1326</v>
      </c>
      <c r="C1503" t="str">
        <f t="shared" si="23"/>
        <v>http://purl.obolibrary.org/obo/PR_P40189</v>
      </c>
    </row>
    <row r="1504" spans="1:3" x14ac:dyDescent="0.2">
      <c r="A1504" s="1" t="s">
        <v>5549</v>
      </c>
      <c r="B1504" t="s">
        <v>2252</v>
      </c>
      <c r="C1504" t="str">
        <f t="shared" si="23"/>
        <v>http://purl.obolibrary.org/obo/PR_P40222</v>
      </c>
    </row>
    <row r="1505" spans="1:3" x14ac:dyDescent="0.2">
      <c r="A1505" s="1" t="s">
        <v>5549</v>
      </c>
      <c r="B1505" t="s">
        <v>2742</v>
      </c>
      <c r="C1505" t="str">
        <f t="shared" si="23"/>
        <v>http://purl.obolibrary.org/obo/PR_P40227</v>
      </c>
    </row>
    <row r="1506" spans="1:3" x14ac:dyDescent="0.2">
      <c r="A1506" s="1" t="s">
        <v>5549</v>
      </c>
      <c r="B1506" t="s">
        <v>325</v>
      </c>
      <c r="C1506" t="str">
        <f t="shared" si="23"/>
        <v>http://purl.obolibrary.org/obo/PR_P40429</v>
      </c>
    </row>
    <row r="1507" spans="1:3" x14ac:dyDescent="0.2">
      <c r="A1507" s="1" t="s">
        <v>5549</v>
      </c>
      <c r="B1507" t="s">
        <v>326</v>
      </c>
      <c r="C1507" t="str">
        <f t="shared" si="23"/>
        <v>http://purl.obolibrary.org/obo/PR_P40616</v>
      </c>
    </row>
    <row r="1508" spans="1:3" x14ac:dyDescent="0.2">
      <c r="A1508" s="1" t="s">
        <v>5549</v>
      </c>
      <c r="B1508" t="s">
        <v>4399</v>
      </c>
      <c r="C1508" t="str">
        <f t="shared" si="23"/>
        <v>http://purl.obolibrary.org/obo/PR_P40763</v>
      </c>
    </row>
    <row r="1509" spans="1:3" x14ac:dyDescent="0.2">
      <c r="A1509" s="1" t="s">
        <v>5549</v>
      </c>
      <c r="B1509" t="s">
        <v>1327</v>
      </c>
      <c r="C1509" t="str">
        <f t="shared" si="23"/>
        <v>http://purl.obolibrary.org/obo/PR_P40818</v>
      </c>
    </row>
    <row r="1510" spans="1:3" x14ac:dyDescent="0.2">
      <c r="A1510" s="1" t="s">
        <v>5549</v>
      </c>
      <c r="B1510" t="s">
        <v>3234</v>
      </c>
      <c r="C1510" t="str">
        <f t="shared" si="23"/>
        <v>http://purl.obolibrary.org/obo/PR_P40855</v>
      </c>
    </row>
    <row r="1511" spans="1:3" x14ac:dyDescent="0.2">
      <c r="A1511" s="1" t="s">
        <v>5549</v>
      </c>
      <c r="B1511" t="s">
        <v>327</v>
      </c>
      <c r="C1511" t="str">
        <f t="shared" si="23"/>
        <v>http://purl.obolibrary.org/obo/PR_P40925</v>
      </c>
    </row>
    <row r="1512" spans="1:3" x14ac:dyDescent="0.2">
      <c r="A1512" s="1" t="s">
        <v>5549</v>
      </c>
      <c r="B1512" t="s">
        <v>328</v>
      </c>
      <c r="C1512" t="str">
        <f t="shared" si="23"/>
        <v>http://purl.obolibrary.org/obo/PR_P40926</v>
      </c>
    </row>
    <row r="1513" spans="1:3" x14ac:dyDescent="0.2">
      <c r="A1513" s="1" t="s">
        <v>5549</v>
      </c>
      <c r="B1513" t="s">
        <v>4742</v>
      </c>
      <c r="C1513" t="str">
        <f t="shared" si="23"/>
        <v>http://purl.obolibrary.org/obo/PR_P40938</v>
      </c>
    </row>
    <row r="1514" spans="1:3" x14ac:dyDescent="0.2">
      <c r="A1514" s="1" t="s">
        <v>5549</v>
      </c>
      <c r="B1514" t="s">
        <v>329</v>
      </c>
      <c r="C1514" t="str">
        <f t="shared" si="23"/>
        <v>http://purl.obolibrary.org/obo/PR_P40939</v>
      </c>
    </row>
    <row r="1515" spans="1:3" x14ac:dyDescent="0.2">
      <c r="A1515" s="1" t="s">
        <v>5549</v>
      </c>
      <c r="B1515" t="s">
        <v>330</v>
      </c>
      <c r="C1515" t="str">
        <f t="shared" si="23"/>
        <v>http://purl.obolibrary.org/obo/PR_P41091</v>
      </c>
    </row>
    <row r="1516" spans="1:3" x14ac:dyDescent="0.2">
      <c r="A1516" s="1" t="s">
        <v>5549</v>
      </c>
      <c r="B1516" t="s">
        <v>4743</v>
      </c>
      <c r="C1516" t="str">
        <f t="shared" si="23"/>
        <v>http://purl.obolibrary.org/obo/PR_P41219</v>
      </c>
    </row>
    <row r="1517" spans="1:3" x14ac:dyDescent="0.2">
      <c r="A1517" s="1" t="s">
        <v>5549</v>
      </c>
      <c r="B1517" t="s">
        <v>3874</v>
      </c>
      <c r="C1517" t="str">
        <f t="shared" si="23"/>
        <v>http://purl.obolibrary.org/obo/PR_P41223</v>
      </c>
    </row>
    <row r="1518" spans="1:3" x14ac:dyDescent="0.2">
      <c r="A1518" s="1" t="s">
        <v>5549</v>
      </c>
      <c r="B1518" t="s">
        <v>2952</v>
      </c>
      <c r="C1518" t="str">
        <f t="shared" si="23"/>
        <v>http://purl.obolibrary.org/obo/PR_P41227</v>
      </c>
    </row>
    <row r="1519" spans="1:3" x14ac:dyDescent="0.2">
      <c r="A1519" s="1" t="s">
        <v>5549</v>
      </c>
      <c r="B1519" t="s">
        <v>2953</v>
      </c>
      <c r="C1519" t="str">
        <f t="shared" si="23"/>
        <v>http://purl.obolibrary.org/obo/PR_P41273</v>
      </c>
    </row>
    <row r="1520" spans="1:3" x14ac:dyDescent="0.2">
      <c r="A1520" s="1" t="s">
        <v>5549</v>
      </c>
      <c r="B1520" t="s">
        <v>1328</v>
      </c>
      <c r="C1520" t="str">
        <f t="shared" si="23"/>
        <v>http://purl.obolibrary.org/obo/PR_P41440</v>
      </c>
    </row>
    <row r="1521" spans="1:3" x14ac:dyDescent="0.2">
      <c r="A1521" s="1" t="s">
        <v>5549</v>
      </c>
      <c r="B1521" t="s">
        <v>1329</v>
      </c>
      <c r="C1521" t="str">
        <f t="shared" si="23"/>
        <v>http://purl.obolibrary.org/obo/PR_P41567</v>
      </c>
    </row>
    <row r="1522" spans="1:3" x14ac:dyDescent="0.2">
      <c r="A1522" s="1" t="s">
        <v>5549</v>
      </c>
      <c r="B1522" t="s">
        <v>1330</v>
      </c>
      <c r="C1522" t="str">
        <f t="shared" si="23"/>
        <v>http://purl.obolibrary.org/obo/PR_P41743</v>
      </c>
    </row>
    <row r="1523" spans="1:3" x14ac:dyDescent="0.2">
      <c r="A1523" s="1" t="s">
        <v>5549</v>
      </c>
      <c r="B1523" t="s">
        <v>4744</v>
      </c>
      <c r="C1523" t="str">
        <f t="shared" si="23"/>
        <v>http://purl.obolibrary.org/obo/PR_P42025</v>
      </c>
    </row>
    <row r="1524" spans="1:3" x14ac:dyDescent="0.2">
      <c r="A1524" s="1" t="s">
        <v>5549</v>
      </c>
      <c r="B1524" t="s">
        <v>1331</v>
      </c>
      <c r="C1524" t="str">
        <f t="shared" si="23"/>
        <v>http://purl.obolibrary.org/obo/PR_P42126</v>
      </c>
    </row>
    <row r="1525" spans="1:3" x14ac:dyDescent="0.2">
      <c r="A1525" s="1" t="s">
        <v>5549</v>
      </c>
      <c r="B1525" t="s">
        <v>331</v>
      </c>
      <c r="C1525" t="str">
        <f t="shared" si="23"/>
        <v>http://purl.obolibrary.org/obo/PR_P42167</v>
      </c>
    </row>
    <row r="1526" spans="1:3" x14ac:dyDescent="0.2">
      <c r="A1526" s="1" t="s">
        <v>5549</v>
      </c>
      <c r="B1526" t="s">
        <v>2253</v>
      </c>
      <c r="C1526" t="str">
        <f t="shared" si="23"/>
        <v>http://purl.obolibrary.org/obo/PR_P42224</v>
      </c>
    </row>
    <row r="1527" spans="1:3" x14ac:dyDescent="0.2">
      <c r="A1527" s="1" t="s">
        <v>5549</v>
      </c>
      <c r="B1527" t="s">
        <v>4745</v>
      </c>
      <c r="C1527" t="str">
        <f t="shared" si="23"/>
        <v>http://purl.obolibrary.org/obo/PR_P42226</v>
      </c>
    </row>
    <row r="1528" spans="1:3" x14ac:dyDescent="0.2">
      <c r="A1528" s="1" t="s">
        <v>5549</v>
      </c>
      <c r="B1528" t="s">
        <v>2954</v>
      </c>
      <c r="C1528" t="str">
        <f t="shared" si="23"/>
        <v>http://purl.obolibrary.org/obo/PR_P42285</v>
      </c>
    </row>
    <row r="1529" spans="1:3" x14ac:dyDescent="0.2">
      <c r="A1529" s="1" t="s">
        <v>5549</v>
      </c>
      <c r="B1529" t="s">
        <v>4746</v>
      </c>
      <c r="C1529" t="str">
        <f t="shared" si="23"/>
        <v>http://purl.obolibrary.org/obo/PR_P42336</v>
      </c>
    </row>
    <row r="1530" spans="1:3" x14ac:dyDescent="0.2">
      <c r="A1530" s="1" t="s">
        <v>5549</v>
      </c>
      <c r="B1530" t="s">
        <v>1332</v>
      </c>
      <c r="C1530" t="str">
        <f t="shared" si="23"/>
        <v>http://purl.obolibrary.org/obo/PR_P42338</v>
      </c>
    </row>
    <row r="1531" spans="1:3" x14ac:dyDescent="0.2">
      <c r="A1531" s="1" t="s">
        <v>5549</v>
      </c>
      <c r="B1531" t="s">
        <v>3440</v>
      </c>
      <c r="C1531" t="str">
        <f t="shared" si="23"/>
        <v>http://purl.obolibrary.org/obo/PR_P42566</v>
      </c>
    </row>
    <row r="1532" spans="1:3" x14ac:dyDescent="0.2">
      <c r="A1532" s="1" t="s">
        <v>5549</v>
      </c>
      <c r="B1532" t="s">
        <v>4747</v>
      </c>
      <c r="C1532" t="str">
        <f t="shared" si="23"/>
        <v>http://purl.obolibrary.org/obo/PR_P42574</v>
      </c>
    </row>
    <row r="1533" spans="1:3" x14ac:dyDescent="0.2">
      <c r="A1533" s="1" t="s">
        <v>5549</v>
      </c>
      <c r="B1533" t="s">
        <v>1333</v>
      </c>
      <c r="C1533" t="str">
        <f t="shared" si="23"/>
        <v>http://purl.obolibrary.org/obo/PR_P42677</v>
      </c>
    </row>
    <row r="1534" spans="1:3" x14ac:dyDescent="0.2">
      <c r="A1534" s="1" t="s">
        <v>5549</v>
      </c>
      <c r="B1534" t="s">
        <v>2955</v>
      </c>
      <c r="C1534" t="str">
        <f t="shared" si="23"/>
        <v>http://purl.obolibrary.org/obo/PR_P42684</v>
      </c>
    </row>
    <row r="1535" spans="1:3" x14ac:dyDescent="0.2">
      <c r="A1535" s="1" t="s">
        <v>5549</v>
      </c>
      <c r="B1535" t="s">
        <v>1334</v>
      </c>
      <c r="C1535" t="str">
        <f t="shared" si="23"/>
        <v>http://purl.obolibrary.org/obo/PR_P42695</v>
      </c>
    </row>
    <row r="1536" spans="1:3" x14ac:dyDescent="0.2">
      <c r="A1536" s="1" t="s">
        <v>5549</v>
      </c>
      <c r="B1536" t="s">
        <v>4174</v>
      </c>
      <c r="C1536" t="str">
        <f t="shared" si="23"/>
        <v>http://purl.obolibrary.org/obo/PR_P42696</v>
      </c>
    </row>
    <row r="1537" spans="1:3" x14ac:dyDescent="0.2">
      <c r="A1537" s="1" t="s">
        <v>5549</v>
      </c>
      <c r="B1537" t="s">
        <v>332</v>
      </c>
      <c r="C1537" t="str">
        <f t="shared" si="23"/>
        <v>http://purl.obolibrary.org/obo/PR_P42702</v>
      </c>
    </row>
    <row r="1538" spans="1:3" x14ac:dyDescent="0.2">
      <c r="A1538" s="1" t="s">
        <v>5549</v>
      </c>
      <c r="B1538" t="s">
        <v>333</v>
      </c>
      <c r="C1538" t="str">
        <f t="shared" ref="C1538:C1601" si="24">A1538&amp;B1538</f>
        <v>http://purl.obolibrary.org/obo/PR_P42704</v>
      </c>
    </row>
    <row r="1539" spans="1:3" x14ac:dyDescent="0.2">
      <c r="A1539" s="1" t="s">
        <v>5549</v>
      </c>
      <c r="B1539" t="s">
        <v>1335</v>
      </c>
      <c r="C1539" t="str">
        <f t="shared" si="24"/>
        <v>http://purl.obolibrary.org/obo/PR_P42765</v>
      </c>
    </row>
    <row r="1540" spans="1:3" x14ac:dyDescent="0.2">
      <c r="A1540" s="1" t="s">
        <v>5549</v>
      </c>
      <c r="B1540" t="s">
        <v>2254</v>
      </c>
      <c r="C1540" t="str">
        <f t="shared" si="24"/>
        <v>http://purl.obolibrary.org/obo/PR_P42766</v>
      </c>
    </row>
    <row r="1541" spans="1:3" x14ac:dyDescent="0.2">
      <c r="A1541" s="1" t="s">
        <v>5549</v>
      </c>
      <c r="B1541" t="s">
        <v>4748</v>
      </c>
      <c r="C1541" t="str">
        <f t="shared" si="24"/>
        <v>http://purl.obolibrary.org/obo/PR_P42771</v>
      </c>
    </row>
    <row r="1542" spans="1:3" x14ac:dyDescent="0.2">
      <c r="A1542" s="1" t="s">
        <v>5549</v>
      </c>
      <c r="B1542" t="s">
        <v>3875</v>
      </c>
      <c r="C1542" t="str">
        <f t="shared" si="24"/>
        <v>http://purl.obolibrary.org/obo/PR_P42785</v>
      </c>
    </row>
    <row r="1543" spans="1:3" x14ac:dyDescent="0.2">
      <c r="A1543" s="1" t="s">
        <v>5549</v>
      </c>
      <c r="B1543" t="s">
        <v>3876</v>
      </c>
      <c r="C1543" t="str">
        <f t="shared" si="24"/>
        <v>http://purl.obolibrary.org/obo/PR_P42830</v>
      </c>
    </row>
    <row r="1544" spans="1:3" x14ac:dyDescent="0.2">
      <c r="A1544" s="1" t="s">
        <v>5549</v>
      </c>
      <c r="B1544" t="s">
        <v>3441</v>
      </c>
      <c r="C1544" t="str">
        <f t="shared" si="24"/>
        <v>http://purl.obolibrary.org/obo/PR_P42858</v>
      </c>
    </row>
    <row r="1545" spans="1:3" x14ac:dyDescent="0.2">
      <c r="A1545" s="1" t="s">
        <v>5549</v>
      </c>
      <c r="B1545" t="s">
        <v>334</v>
      </c>
      <c r="C1545" t="str">
        <f t="shared" si="24"/>
        <v>http://purl.obolibrary.org/obo/PR_P42892</v>
      </c>
    </row>
    <row r="1546" spans="1:3" x14ac:dyDescent="0.2">
      <c r="A1546" s="1" t="s">
        <v>5549</v>
      </c>
      <c r="B1546" t="s">
        <v>1336</v>
      </c>
      <c r="C1546" t="str">
        <f t="shared" si="24"/>
        <v>http://purl.obolibrary.org/obo/PR_P42898</v>
      </c>
    </row>
    <row r="1547" spans="1:3" x14ac:dyDescent="0.2">
      <c r="A1547" s="1" t="s">
        <v>5549</v>
      </c>
      <c r="B1547" t="s">
        <v>3235</v>
      </c>
      <c r="C1547" t="str">
        <f t="shared" si="24"/>
        <v>http://purl.obolibrary.org/obo/PR_P43003</v>
      </c>
    </row>
    <row r="1548" spans="1:3" x14ac:dyDescent="0.2">
      <c r="A1548" s="1" t="s">
        <v>5549</v>
      </c>
      <c r="B1548" t="s">
        <v>3442</v>
      </c>
      <c r="C1548" t="str">
        <f t="shared" si="24"/>
        <v>http://purl.obolibrary.org/obo/PR_P43005</v>
      </c>
    </row>
    <row r="1549" spans="1:3" x14ac:dyDescent="0.2">
      <c r="A1549" s="1" t="s">
        <v>5549</v>
      </c>
      <c r="B1549" t="s">
        <v>1337</v>
      </c>
      <c r="C1549" t="str">
        <f t="shared" si="24"/>
        <v>http://purl.obolibrary.org/obo/PR_P43007</v>
      </c>
    </row>
    <row r="1550" spans="1:3" x14ac:dyDescent="0.2">
      <c r="A1550" s="1" t="s">
        <v>5549</v>
      </c>
      <c r="B1550" t="s">
        <v>335</v>
      </c>
      <c r="C1550" t="str">
        <f t="shared" si="24"/>
        <v>http://purl.obolibrary.org/obo/PR_P43034</v>
      </c>
    </row>
    <row r="1551" spans="1:3" x14ac:dyDescent="0.2">
      <c r="A1551" s="1" t="s">
        <v>5549</v>
      </c>
      <c r="B1551" t="s">
        <v>3623</v>
      </c>
      <c r="C1551" t="str">
        <f t="shared" si="24"/>
        <v>http://purl.obolibrary.org/obo/PR_P43121</v>
      </c>
    </row>
    <row r="1552" spans="1:3" x14ac:dyDescent="0.2">
      <c r="A1552" s="1" t="s">
        <v>5549</v>
      </c>
      <c r="B1552" t="s">
        <v>4319</v>
      </c>
      <c r="C1552" t="str">
        <f t="shared" si="24"/>
        <v>http://purl.obolibrary.org/obo/PR_P43137</v>
      </c>
    </row>
    <row r="1553" spans="1:3" x14ac:dyDescent="0.2">
      <c r="A1553" s="1" t="s">
        <v>5549</v>
      </c>
      <c r="B1553" t="s">
        <v>2743</v>
      </c>
      <c r="C1553" t="str">
        <f t="shared" si="24"/>
        <v>http://purl.obolibrary.org/obo/PR_P43155</v>
      </c>
    </row>
    <row r="1554" spans="1:3" x14ac:dyDescent="0.2">
      <c r="A1554" s="1" t="s">
        <v>5549</v>
      </c>
      <c r="B1554" t="s">
        <v>4400</v>
      </c>
      <c r="C1554" t="str">
        <f t="shared" si="24"/>
        <v>http://purl.obolibrary.org/obo/PR_P43235</v>
      </c>
    </row>
    <row r="1555" spans="1:3" x14ac:dyDescent="0.2">
      <c r="A1555" s="1" t="s">
        <v>5549</v>
      </c>
      <c r="B1555" t="s">
        <v>336</v>
      </c>
      <c r="C1555" t="str">
        <f t="shared" si="24"/>
        <v>http://purl.obolibrary.org/obo/PR_P43243</v>
      </c>
    </row>
    <row r="1556" spans="1:3" x14ac:dyDescent="0.2">
      <c r="A1556" s="1" t="s">
        <v>5549</v>
      </c>
      <c r="B1556" t="s">
        <v>337</v>
      </c>
      <c r="C1556" t="str">
        <f t="shared" si="24"/>
        <v>http://purl.obolibrary.org/obo/PR_P43304</v>
      </c>
    </row>
    <row r="1557" spans="1:3" x14ac:dyDescent="0.2">
      <c r="A1557" s="1" t="s">
        <v>5549</v>
      </c>
      <c r="B1557" t="s">
        <v>338</v>
      </c>
      <c r="C1557" t="str">
        <f t="shared" si="24"/>
        <v>http://purl.obolibrary.org/obo/PR_P43307</v>
      </c>
    </row>
    <row r="1558" spans="1:3" x14ac:dyDescent="0.2">
      <c r="A1558" s="1" t="s">
        <v>5549</v>
      </c>
      <c r="B1558" t="s">
        <v>1338</v>
      </c>
      <c r="C1558" t="str">
        <f t="shared" si="24"/>
        <v>http://purl.obolibrary.org/obo/PR_P43353</v>
      </c>
    </row>
    <row r="1559" spans="1:3" x14ac:dyDescent="0.2">
      <c r="A1559" s="1" t="s">
        <v>5549</v>
      </c>
      <c r="B1559" t="s">
        <v>1339</v>
      </c>
      <c r="C1559" t="str">
        <f t="shared" si="24"/>
        <v>http://purl.obolibrary.org/obo/PR_P43378</v>
      </c>
    </row>
    <row r="1560" spans="1:3" x14ac:dyDescent="0.2">
      <c r="A1560" s="1" t="s">
        <v>5549</v>
      </c>
      <c r="B1560" t="s">
        <v>339</v>
      </c>
      <c r="C1560" t="str">
        <f t="shared" si="24"/>
        <v>http://purl.obolibrary.org/obo/PR_P43490</v>
      </c>
    </row>
    <row r="1561" spans="1:3" x14ac:dyDescent="0.2">
      <c r="A1561" s="1" t="s">
        <v>5549</v>
      </c>
      <c r="B1561" t="s">
        <v>3236</v>
      </c>
      <c r="C1561" t="str">
        <f t="shared" si="24"/>
        <v>http://purl.obolibrary.org/obo/PR_P43686</v>
      </c>
    </row>
    <row r="1562" spans="1:3" x14ac:dyDescent="0.2">
      <c r="A1562" s="1" t="s">
        <v>5549</v>
      </c>
      <c r="B1562" t="s">
        <v>1340</v>
      </c>
      <c r="C1562" t="str">
        <f t="shared" si="24"/>
        <v>http://purl.obolibrary.org/obo/PR_P43897</v>
      </c>
    </row>
    <row r="1563" spans="1:3" x14ac:dyDescent="0.2">
      <c r="A1563" s="1" t="s">
        <v>5549</v>
      </c>
      <c r="B1563" t="s">
        <v>2956</v>
      </c>
      <c r="C1563" t="str">
        <f t="shared" si="24"/>
        <v>http://purl.obolibrary.org/obo/PR_P45877</v>
      </c>
    </row>
    <row r="1564" spans="1:3" x14ac:dyDescent="0.2">
      <c r="A1564" s="1" t="s">
        <v>5549</v>
      </c>
      <c r="B1564" t="s">
        <v>340</v>
      </c>
      <c r="C1564" t="str">
        <f t="shared" si="24"/>
        <v>http://purl.obolibrary.org/obo/PR_P45880</v>
      </c>
    </row>
    <row r="1565" spans="1:3" x14ac:dyDescent="0.2">
      <c r="A1565" s="1" t="s">
        <v>5549</v>
      </c>
      <c r="B1565" t="s">
        <v>1341</v>
      </c>
      <c r="C1565" t="str">
        <f t="shared" si="24"/>
        <v>http://purl.obolibrary.org/obo/PR_P45954</v>
      </c>
    </row>
    <row r="1566" spans="1:3" x14ac:dyDescent="0.2">
      <c r="A1566" s="1" t="s">
        <v>5549</v>
      </c>
      <c r="B1566" t="s">
        <v>341</v>
      </c>
      <c r="C1566" t="str">
        <f t="shared" si="24"/>
        <v>http://purl.obolibrary.org/obo/PR_P45973</v>
      </c>
    </row>
    <row r="1567" spans="1:3" x14ac:dyDescent="0.2">
      <c r="A1567" s="1" t="s">
        <v>5549</v>
      </c>
      <c r="B1567" t="s">
        <v>4749</v>
      </c>
      <c r="C1567" t="str">
        <f t="shared" si="24"/>
        <v>http://purl.obolibrary.org/obo/PR_P45974</v>
      </c>
    </row>
    <row r="1568" spans="1:3" x14ac:dyDescent="0.2">
      <c r="A1568" s="1" t="s">
        <v>5549</v>
      </c>
      <c r="B1568" t="s">
        <v>4750</v>
      </c>
      <c r="C1568" t="str">
        <f t="shared" si="24"/>
        <v>http://purl.obolibrary.org/obo/PR_P45984</v>
      </c>
    </row>
    <row r="1569" spans="1:3" x14ac:dyDescent="0.2">
      <c r="A1569" s="1" t="s">
        <v>5549</v>
      </c>
      <c r="B1569" t="s">
        <v>2255</v>
      </c>
      <c r="C1569" t="str">
        <f t="shared" si="24"/>
        <v>http://purl.obolibrary.org/obo/PR_P46013</v>
      </c>
    </row>
    <row r="1570" spans="1:3" x14ac:dyDescent="0.2">
      <c r="A1570" s="1" t="s">
        <v>5549</v>
      </c>
      <c r="B1570" t="s">
        <v>3237</v>
      </c>
      <c r="C1570" t="str">
        <f t="shared" si="24"/>
        <v>http://purl.obolibrary.org/obo/PR_P46060</v>
      </c>
    </row>
    <row r="1571" spans="1:3" x14ac:dyDescent="0.2">
      <c r="A1571" s="1" t="s">
        <v>5549</v>
      </c>
      <c r="B1571" t="s">
        <v>1342</v>
      </c>
      <c r="C1571" t="str">
        <f t="shared" si="24"/>
        <v>http://purl.obolibrary.org/obo/PR_P46063</v>
      </c>
    </row>
    <row r="1572" spans="1:3" x14ac:dyDescent="0.2">
      <c r="A1572" s="1" t="s">
        <v>5549</v>
      </c>
      <c r="B1572" t="s">
        <v>1343</v>
      </c>
      <c r="C1572" t="str">
        <f t="shared" si="24"/>
        <v>http://purl.obolibrary.org/obo/PR_P46087</v>
      </c>
    </row>
    <row r="1573" spans="1:3" x14ac:dyDescent="0.2">
      <c r="A1573" s="1" t="s">
        <v>5549</v>
      </c>
      <c r="B1573" t="s">
        <v>4175</v>
      </c>
      <c r="C1573" t="str">
        <f t="shared" si="24"/>
        <v>http://purl.obolibrary.org/obo/PR_P46100</v>
      </c>
    </row>
    <row r="1574" spans="1:3" x14ac:dyDescent="0.2">
      <c r="A1574" s="1" t="s">
        <v>5549</v>
      </c>
      <c r="B1574" t="s">
        <v>2256</v>
      </c>
      <c r="C1574" t="str">
        <f t="shared" si="24"/>
        <v>http://purl.obolibrary.org/obo/PR_P46108</v>
      </c>
    </row>
    <row r="1575" spans="1:3" x14ac:dyDescent="0.2">
      <c r="A1575" s="1" t="s">
        <v>5549</v>
      </c>
      <c r="B1575" t="s">
        <v>2848</v>
      </c>
      <c r="C1575" t="str">
        <f t="shared" si="24"/>
        <v>http://purl.obolibrary.org/obo/PR_P46109</v>
      </c>
    </row>
    <row r="1576" spans="1:3" x14ac:dyDescent="0.2">
      <c r="A1576" s="1" t="s">
        <v>5549</v>
      </c>
      <c r="B1576" t="s">
        <v>4045</v>
      </c>
      <c r="C1576" t="str">
        <f t="shared" si="24"/>
        <v>http://purl.obolibrary.org/obo/PR_P46199</v>
      </c>
    </row>
    <row r="1577" spans="1:3" x14ac:dyDescent="0.2">
      <c r="A1577" s="1" t="s">
        <v>5549</v>
      </c>
      <c r="B1577" t="s">
        <v>342</v>
      </c>
      <c r="C1577" t="str">
        <f t="shared" si="24"/>
        <v>http://purl.obolibrary.org/obo/PR_P46379</v>
      </c>
    </row>
    <row r="1578" spans="1:3" x14ac:dyDescent="0.2">
      <c r="A1578" s="1" t="s">
        <v>5549</v>
      </c>
      <c r="B1578" t="s">
        <v>2744</v>
      </c>
      <c r="C1578" t="str">
        <f t="shared" si="24"/>
        <v>http://purl.obolibrary.org/obo/PR_P46459</v>
      </c>
    </row>
    <row r="1579" spans="1:3" x14ac:dyDescent="0.2">
      <c r="A1579" s="1" t="s">
        <v>5549</v>
      </c>
      <c r="B1579" t="s">
        <v>2957</v>
      </c>
      <c r="C1579" t="str">
        <f t="shared" si="24"/>
        <v>http://purl.obolibrary.org/obo/PR_P46531</v>
      </c>
    </row>
    <row r="1580" spans="1:3" x14ac:dyDescent="0.2">
      <c r="A1580" s="1" t="s">
        <v>5549</v>
      </c>
      <c r="B1580" t="s">
        <v>1344</v>
      </c>
      <c r="C1580" t="str">
        <f t="shared" si="24"/>
        <v>http://purl.obolibrary.org/obo/PR_P46734</v>
      </c>
    </row>
    <row r="1581" spans="1:3" x14ac:dyDescent="0.2">
      <c r="A1581" s="1" t="s">
        <v>5549</v>
      </c>
      <c r="B1581" t="s">
        <v>343</v>
      </c>
      <c r="C1581" t="str">
        <f t="shared" si="24"/>
        <v>http://purl.obolibrary.org/obo/PR_P46776</v>
      </c>
    </row>
    <row r="1582" spans="1:3" x14ac:dyDescent="0.2">
      <c r="A1582" s="1" t="s">
        <v>5549</v>
      </c>
      <c r="B1582" t="s">
        <v>1345</v>
      </c>
      <c r="C1582" t="str">
        <f t="shared" si="24"/>
        <v>http://purl.obolibrary.org/obo/PR_P46777</v>
      </c>
    </row>
    <row r="1583" spans="1:3" x14ac:dyDescent="0.2">
      <c r="A1583" s="1" t="s">
        <v>5549</v>
      </c>
      <c r="B1583" t="s">
        <v>344</v>
      </c>
      <c r="C1583" t="str">
        <f t="shared" si="24"/>
        <v>http://purl.obolibrary.org/obo/PR_P46778</v>
      </c>
    </row>
    <row r="1584" spans="1:3" x14ac:dyDescent="0.2">
      <c r="A1584" s="1" t="s">
        <v>5549</v>
      </c>
      <c r="B1584" t="s">
        <v>1346</v>
      </c>
      <c r="C1584" t="str">
        <f t="shared" si="24"/>
        <v>http://purl.obolibrary.org/obo/PR_P46779</v>
      </c>
    </row>
    <row r="1585" spans="1:3" x14ac:dyDescent="0.2">
      <c r="A1585" s="1" t="s">
        <v>5549</v>
      </c>
      <c r="B1585" t="s">
        <v>345</v>
      </c>
      <c r="C1585" t="str">
        <f t="shared" si="24"/>
        <v>http://purl.obolibrary.org/obo/PR_P46781</v>
      </c>
    </row>
    <row r="1586" spans="1:3" x14ac:dyDescent="0.2">
      <c r="A1586" s="1" t="s">
        <v>5549</v>
      </c>
      <c r="B1586" t="s">
        <v>1347</v>
      </c>
      <c r="C1586" t="str">
        <f t="shared" si="24"/>
        <v>http://purl.obolibrary.org/obo/PR_P46782</v>
      </c>
    </row>
    <row r="1587" spans="1:3" x14ac:dyDescent="0.2">
      <c r="A1587" s="1" t="s">
        <v>5549</v>
      </c>
      <c r="B1587" t="s">
        <v>346</v>
      </c>
      <c r="C1587" t="str">
        <f t="shared" si="24"/>
        <v>http://purl.obolibrary.org/obo/PR_P46783</v>
      </c>
    </row>
    <row r="1588" spans="1:3" x14ac:dyDescent="0.2">
      <c r="A1588" s="1" t="s">
        <v>5549</v>
      </c>
      <c r="B1588" t="s">
        <v>3238</v>
      </c>
      <c r="C1588" t="str">
        <f t="shared" si="24"/>
        <v>http://purl.obolibrary.org/obo/PR_P46821</v>
      </c>
    </row>
    <row r="1589" spans="1:3" x14ac:dyDescent="0.2">
      <c r="A1589" s="1" t="s">
        <v>5549</v>
      </c>
      <c r="B1589" t="s">
        <v>1348</v>
      </c>
      <c r="C1589" t="str">
        <f t="shared" si="24"/>
        <v>http://purl.obolibrary.org/obo/PR_P46926</v>
      </c>
    </row>
    <row r="1590" spans="1:3" x14ac:dyDescent="0.2">
      <c r="A1590" s="1" t="s">
        <v>5549</v>
      </c>
      <c r="B1590" t="s">
        <v>3624</v>
      </c>
      <c r="C1590" t="str">
        <f t="shared" si="24"/>
        <v>http://purl.obolibrary.org/obo/PR_P46934</v>
      </c>
    </row>
    <row r="1591" spans="1:3" x14ac:dyDescent="0.2">
      <c r="A1591" s="1" t="s">
        <v>5549</v>
      </c>
      <c r="B1591" t="s">
        <v>2849</v>
      </c>
      <c r="C1591" t="str">
        <f t="shared" si="24"/>
        <v>http://purl.obolibrary.org/obo/PR_P46937</v>
      </c>
    </row>
    <row r="1592" spans="1:3" x14ac:dyDescent="0.2">
      <c r="A1592" s="1" t="s">
        <v>5549</v>
      </c>
      <c r="B1592" t="s">
        <v>4751</v>
      </c>
      <c r="C1592" t="str">
        <f t="shared" si="24"/>
        <v>http://purl.obolibrary.org/obo/PR_P46939</v>
      </c>
    </row>
    <row r="1593" spans="1:3" x14ac:dyDescent="0.2">
      <c r="A1593" s="1" t="s">
        <v>5549</v>
      </c>
      <c r="B1593" t="s">
        <v>1349</v>
      </c>
      <c r="C1593" t="str">
        <f t="shared" si="24"/>
        <v>http://purl.obolibrary.org/obo/PR_P46940</v>
      </c>
    </row>
    <row r="1594" spans="1:3" x14ac:dyDescent="0.2">
      <c r="A1594" s="1" t="s">
        <v>5549</v>
      </c>
      <c r="B1594" t="s">
        <v>347</v>
      </c>
      <c r="C1594" t="str">
        <f t="shared" si="24"/>
        <v>http://purl.obolibrary.org/obo/PR_P46977</v>
      </c>
    </row>
    <row r="1595" spans="1:3" x14ac:dyDescent="0.2">
      <c r="A1595" s="1" t="s">
        <v>5549</v>
      </c>
      <c r="B1595" t="s">
        <v>1350</v>
      </c>
      <c r="C1595" t="str">
        <f t="shared" si="24"/>
        <v>http://purl.obolibrary.org/obo/PR_P47712</v>
      </c>
    </row>
    <row r="1596" spans="1:3" x14ac:dyDescent="0.2">
      <c r="A1596" s="1" t="s">
        <v>5549</v>
      </c>
      <c r="B1596" t="s">
        <v>4752</v>
      </c>
      <c r="C1596" t="str">
        <f t="shared" si="24"/>
        <v>http://purl.obolibrary.org/obo/PR_P47755</v>
      </c>
    </row>
    <row r="1597" spans="1:3" x14ac:dyDescent="0.2">
      <c r="A1597" s="1" t="s">
        <v>5549</v>
      </c>
      <c r="B1597" t="s">
        <v>4401</v>
      </c>
      <c r="C1597" t="str">
        <f t="shared" si="24"/>
        <v>http://purl.obolibrary.org/obo/PR_P47756</v>
      </c>
    </row>
    <row r="1598" spans="1:3" x14ac:dyDescent="0.2">
      <c r="A1598" s="1" t="s">
        <v>5549</v>
      </c>
      <c r="B1598" t="s">
        <v>4753</v>
      </c>
      <c r="C1598" t="str">
        <f t="shared" si="24"/>
        <v>http://purl.obolibrary.org/obo/PR_P47813</v>
      </c>
    </row>
    <row r="1599" spans="1:3" x14ac:dyDescent="0.2">
      <c r="A1599" s="1" t="s">
        <v>5549</v>
      </c>
      <c r="B1599" t="s">
        <v>2745</v>
      </c>
      <c r="C1599" t="str">
        <f t="shared" si="24"/>
        <v>http://purl.obolibrary.org/obo/PR_P47897</v>
      </c>
    </row>
    <row r="1600" spans="1:3" x14ac:dyDescent="0.2">
      <c r="A1600" s="1" t="s">
        <v>5549</v>
      </c>
      <c r="B1600" t="s">
        <v>3625</v>
      </c>
      <c r="C1600" t="str">
        <f t="shared" si="24"/>
        <v>http://purl.obolibrary.org/obo/PR_P47900</v>
      </c>
    </row>
    <row r="1601" spans="1:3" x14ac:dyDescent="0.2">
      <c r="A1601" s="1" t="s">
        <v>5549</v>
      </c>
      <c r="B1601" t="s">
        <v>2257</v>
      </c>
      <c r="C1601" t="str">
        <f t="shared" si="24"/>
        <v>http://purl.obolibrary.org/obo/PR_P47914</v>
      </c>
    </row>
    <row r="1602" spans="1:3" x14ac:dyDescent="0.2">
      <c r="A1602" s="1" t="s">
        <v>5549</v>
      </c>
      <c r="B1602" t="s">
        <v>4754</v>
      </c>
      <c r="C1602" t="str">
        <f t="shared" ref="C1602:C1665" si="25">A1602&amp;B1602</f>
        <v>http://purl.obolibrary.org/obo/PR_P47928</v>
      </c>
    </row>
    <row r="1603" spans="1:3" x14ac:dyDescent="0.2">
      <c r="A1603" s="1" t="s">
        <v>5549</v>
      </c>
      <c r="B1603" t="s">
        <v>4402</v>
      </c>
      <c r="C1603" t="str">
        <f t="shared" si="25"/>
        <v>http://purl.obolibrary.org/obo/PR_P47929</v>
      </c>
    </row>
    <row r="1604" spans="1:3" x14ac:dyDescent="0.2">
      <c r="A1604" s="1" t="s">
        <v>5549</v>
      </c>
      <c r="B1604" t="s">
        <v>2258</v>
      </c>
      <c r="C1604" t="str">
        <f t="shared" si="25"/>
        <v>http://purl.obolibrary.org/obo/PR_P47974</v>
      </c>
    </row>
    <row r="1605" spans="1:3" x14ac:dyDescent="0.2">
      <c r="A1605" s="1" t="s">
        <v>5549</v>
      </c>
      <c r="B1605" t="s">
        <v>4046</v>
      </c>
      <c r="C1605" t="str">
        <f t="shared" si="25"/>
        <v>http://purl.obolibrary.org/obo/PR_P47985</v>
      </c>
    </row>
    <row r="1606" spans="1:3" x14ac:dyDescent="0.2">
      <c r="A1606" s="1" t="s">
        <v>5549</v>
      </c>
      <c r="B1606" t="s">
        <v>348</v>
      </c>
      <c r="C1606" t="str">
        <f t="shared" si="25"/>
        <v>http://purl.obolibrary.org/obo/PR_P48029</v>
      </c>
    </row>
    <row r="1607" spans="1:3" x14ac:dyDescent="0.2">
      <c r="A1607" s="1" t="s">
        <v>5549</v>
      </c>
      <c r="B1607" t="s">
        <v>1351</v>
      </c>
      <c r="C1607" t="str">
        <f t="shared" si="25"/>
        <v>http://purl.obolibrary.org/obo/PR_P48047</v>
      </c>
    </row>
    <row r="1608" spans="1:3" x14ac:dyDescent="0.2">
      <c r="A1608" s="1" t="s">
        <v>5549</v>
      </c>
      <c r="B1608" t="s">
        <v>3443</v>
      </c>
      <c r="C1608" t="str">
        <f t="shared" si="25"/>
        <v>http://purl.obolibrary.org/obo/PR_P48067</v>
      </c>
    </row>
    <row r="1609" spans="1:3" x14ac:dyDescent="0.2">
      <c r="A1609" s="1" t="s">
        <v>5549</v>
      </c>
      <c r="B1609" t="s">
        <v>4755</v>
      </c>
      <c r="C1609" t="str">
        <f t="shared" si="25"/>
        <v>http://purl.obolibrary.org/obo/PR_P48147</v>
      </c>
    </row>
    <row r="1610" spans="1:3" x14ac:dyDescent="0.2">
      <c r="A1610" s="1" t="s">
        <v>5549</v>
      </c>
      <c r="B1610" t="s">
        <v>1352</v>
      </c>
      <c r="C1610" t="str">
        <f t="shared" si="25"/>
        <v>http://purl.obolibrary.org/obo/PR_P48163</v>
      </c>
    </row>
    <row r="1611" spans="1:3" x14ac:dyDescent="0.2">
      <c r="A1611" s="1" t="s">
        <v>5549</v>
      </c>
      <c r="B1611" t="s">
        <v>3444</v>
      </c>
      <c r="C1611" t="str">
        <f t="shared" si="25"/>
        <v>http://purl.obolibrary.org/obo/PR_P48167</v>
      </c>
    </row>
    <row r="1612" spans="1:3" x14ac:dyDescent="0.2">
      <c r="A1612" s="1" t="s">
        <v>5549</v>
      </c>
      <c r="B1612" t="s">
        <v>1353</v>
      </c>
      <c r="C1612" t="str">
        <f t="shared" si="25"/>
        <v>http://purl.obolibrary.org/obo/PR_P48200</v>
      </c>
    </row>
    <row r="1613" spans="1:3" x14ac:dyDescent="0.2">
      <c r="A1613" s="1" t="s">
        <v>5549</v>
      </c>
      <c r="B1613" t="s">
        <v>3877</v>
      </c>
      <c r="C1613" t="str">
        <f t="shared" si="25"/>
        <v>http://purl.obolibrary.org/obo/PR_P48307</v>
      </c>
    </row>
    <row r="1614" spans="1:3" x14ac:dyDescent="0.2">
      <c r="A1614" s="1" t="s">
        <v>5549</v>
      </c>
      <c r="B1614" t="s">
        <v>349</v>
      </c>
      <c r="C1614" t="str">
        <f t="shared" si="25"/>
        <v>http://purl.obolibrary.org/obo/PR_P48444</v>
      </c>
    </row>
    <row r="1615" spans="1:3" x14ac:dyDescent="0.2">
      <c r="A1615" s="1" t="s">
        <v>5549</v>
      </c>
      <c r="B1615" t="s">
        <v>2958</v>
      </c>
      <c r="C1615" t="str">
        <f t="shared" si="25"/>
        <v>http://purl.obolibrary.org/obo/PR_P48449</v>
      </c>
    </row>
    <row r="1616" spans="1:3" x14ac:dyDescent="0.2">
      <c r="A1616" s="1" t="s">
        <v>5549</v>
      </c>
      <c r="B1616" t="s">
        <v>2959</v>
      </c>
      <c r="C1616" t="str">
        <f t="shared" si="25"/>
        <v>http://purl.obolibrary.org/obo/PR_P48506</v>
      </c>
    </row>
    <row r="1617" spans="1:3" x14ac:dyDescent="0.2">
      <c r="A1617" s="1" t="s">
        <v>5549</v>
      </c>
      <c r="B1617" t="s">
        <v>1354</v>
      </c>
      <c r="C1617" t="str">
        <f t="shared" si="25"/>
        <v>http://purl.obolibrary.org/obo/PR_P48509</v>
      </c>
    </row>
    <row r="1618" spans="1:3" x14ac:dyDescent="0.2">
      <c r="A1618" s="1" t="s">
        <v>5549</v>
      </c>
      <c r="B1618" t="s">
        <v>4756</v>
      </c>
      <c r="C1618" t="str">
        <f t="shared" si="25"/>
        <v>http://purl.obolibrary.org/obo/PR_P48552</v>
      </c>
    </row>
    <row r="1619" spans="1:3" x14ac:dyDescent="0.2">
      <c r="A1619" s="1" t="s">
        <v>5549</v>
      </c>
      <c r="B1619" t="s">
        <v>2960</v>
      </c>
      <c r="C1619" t="str">
        <f t="shared" si="25"/>
        <v>http://purl.obolibrary.org/obo/PR_P48553</v>
      </c>
    </row>
    <row r="1620" spans="1:3" x14ac:dyDescent="0.2">
      <c r="A1620" s="1" t="s">
        <v>5549</v>
      </c>
      <c r="B1620" t="s">
        <v>1355</v>
      </c>
      <c r="C1620" t="str">
        <f t="shared" si="25"/>
        <v>http://purl.obolibrary.org/obo/PR_P48556</v>
      </c>
    </row>
    <row r="1621" spans="1:3" x14ac:dyDescent="0.2">
      <c r="A1621" s="1" t="s">
        <v>5549</v>
      </c>
      <c r="B1621" t="s">
        <v>4757</v>
      </c>
      <c r="C1621" t="str">
        <f t="shared" si="25"/>
        <v>http://purl.obolibrary.org/obo/PR_P48594</v>
      </c>
    </row>
    <row r="1622" spans="1:3" x14ac:dyDescent="0.2">
      <c r="A1622" s="1" t="s">
        <v>5549</v>
      </c>
      <c r="B1622" t="s">
        <v>2259</v>
      </c>
      <c r="C1622" t="str">
        <f t="shared" si="25"/>
        <v>http://purl.obolibrary.org/obo/PR_P48634</v>
      </c>
    </row>
    <row r="1623" spans="1:3" x14ac:dyDescent="0.2">
      <c r="A1623" s="1" t="s">
        <v>5549</v>
      </c>
      <c r="B1623" t="s">
        <v>2746</v>
      </c>
      <c r="C1623" t="str">
        <f t="shared" si="25"/>
        <v>http://purl.obolibrary.org/obo/PR_P48643</v>
      </c>
    </row>
    <row r="1624" spans="1:3" x14ac:dyDescent="0.2">
      <c r="A1624" s="1" t="s">
        <v>5549</v>
      </c>
      <c r="B1624" t="s">
        <v>350</v>
      </c>
      <c r="C1624" t="str">
        <f t="shared" si="25"/>
        <v>http://purl.obolibrary.org/obo/PR_P48651</v>
      </c>
    </row>
    <row r="1625" spans="1:3" x14ac:dyDescent="0.2">
      <c r="A1625" s="1" t="s">
        <v>5549</v>
      </c>
      <c r="B1625" t="s">
        <v>2961</v>
      </c>
      <c r="C1625" t="str">
        <f t="shared" si="25"/>
        <v>http://purl.obolibrary.org/obo/PR_P48723</v>
      </c>
    </row>
    <row r="1626" spans="1:3" x14ac:dyDescent="0.2">
      <c r="A1626" s="1" t="s">
        <v>5549</v>
      </c>
      <c r="B1626" t="s">
        <v>1356</v>
      </c>
      <c r="C1626" t="str">
        <f t="shared" si="25"/>
        <v>http://purl.obolibrary.org/obo/PR_P48729</v>
      </c>
    </row>
    <row r="1627" spans="1:3" x14ac:dyDescent="0.2">
      <c r="A1627" s="1" t="s">
        <v>5549</v>
      </c>
      <c r="B1627" t="s">
        <v>3878</v>
      </c>
      <c r="C1627" t="str">
        <f t="shared" si="25"/>
        <v>http://purl.obolibrary.org/obo/PR_P48730</v>
      </c>
    </row>
    <row r="1628" spans="1:3" x14ac:dyDescent="0.2">
      <c r="A1628" s="1" t="s">
        <v>5549</v>
      </c>
      <c r="B1628" t="s">
        <v>4047</v>
      </c>
      <c r="C1628" t="str">
        <f t="shared" si="25"/>
        <v>http://purl.obolibrary.org/obo/PR_P48735</v>
      </c>
    </row>
    <row r="1629" spans="1:3" x14ac:dyDescent="0.2">
      <c r="A1629" s="1" t="s">
        <v>5549</v>
      </c>
      <c r="B1629" t="s">
        <v>3445</v>
      </c>
      <c r="C1629" t="str">
        <f t="shared" si="25"/>
        <v>http://purl.obolibrary.org/obo/PR_P48741</v>
      </c>
    </row>
    <row r="1630" spans="1:3" x14ac:dyDescent="0.2">
      <c r="A1630" s="1" t="s">
        <v>5549</v>
      </c>
      <c r="B1630" t="s">
        <v>2962</v>
      </c>
      <c r="C1630" t="str">
        <f t="shared" si="25"/>
        <v>http://purl.obolibrary.org/obo/PR_P48960</v>
      </c>
    </row>
    <row r="1631" spans="1:3" x14ac:dyDescent="0.2">
      <c r="A1631" s="1" t="s">
        <v>5549</v>
      </c>
      <c r="B1631" t="s">
        <v>351</v>
      </c>
      <c r="C1631" t="str">
        <f t="shared" si="25"/>
        <v>http://purl.obolibrary.org/obo/PR_P49006</v>
      </c>
    </row>
    <row r="1632" spans="1:3" x14ac:dyDescent="0.2">
      <c r="A1632" s="1" t="s">
        <v>5549</v>
      </c>
      <c r="B1632" t="s">
        <v>352</v>
      </c>
      <c r="C1632" t="str">
        <f t="shared" si="25"/>
        <v>http://purl.obolibrary.org/obo/PR_P49069</v>
      </c>
    </row>
    <row r="1633" spans="1:3" x14ac:dyDescent="0.2">
      <c r="A1633" s="1" t="s">
        <v>5549</v>
      </c>
      <c r="B1633" t="s">
        <v>1357</v>
      </c>
      <c r="C1633" t="str">
        <f t="shared" si="25"/>
        <v>http://purl.obolibrary.org/obo/PR_P49116</v>
      </c>
    </row>
    <row r="1634" spans="1:3" x14ac:dyDescent="0.2">
      <c r="A1634" s="1" t="s">
        <v>5549</v>
      </c>
      <c r="B1634" t="s">
        <v>2747</v>
      </c>
      <c r="C1634" t="str">
        <f t="shared" si="25"/>
        <v>http://purl.obolibrary.org/obo/PR_P49189</v>
      </c>
    </row>
    <row r="1635" spans="1:3" x14ac:dyDescent="0.2">
      <c r="A1635" s="1" t="s">
        <v>5549</v>
      </c>
      <c r="B1635" t="s">
        <v>2260</v>
      </c>
      <c r="C1635" t="str">
        <f t="shared" si="25"/>
        <v>http://purl.obolibrary.org/obo/PR_P49207</v>
      </c>
    </row>
    <row r="1636" spans="1:3" x14ac:dyDescent="0.2">
      <c r="A1636" s="1" t="s">
        <v>5549</v>
      </c>
      <c r="B1636" t="s">
        <v>353</v>
      </c>
      <c r="C1636" t="str">
        <f t="shared" si="25"/>
        <v>http://purl.obolibrary.org/obo/PR_P49257</v>
      </c>
    </row>
    <row r="1637" spans="1:3" x14ac:dyDescent="0.2">
      <c r="A1637" s="1" t="s">
        <v>5549</v>
      </c>
      <c r="B1637" t="s">
        <v>2261</v>
      </c>
      <c r="C1637" t="str">
        <f t="shared" si="25"/>
        <v>http://purl.obolibrary.org/obo/PR_P49327</v>
      </c>
    </row>
    <row r="1638" spans="1:3" x14ac:dyDescent="0.2">
      <c r="A1638" s="1" t="s">
        <v>5549</v>
      </c>
      <c r="B1638" t="s">
        <v>1358</v>
      </c>
      <c r="C1638" t="str">
        <f t="shared" si="25"/>
        <v>http://purl.obolibrary.org/obo/PR_P49366</v>
      </c>
    </row>
    <row r="1639" spans="1:3" x14ac:dyDescent="0.2">
      <c r="A1639" s="1" t="s">
        <v>5549</v>
      </c>
      <c r="B1639" t="s">
        <v>2748</v>
      </c>
      <c r="C1639" t="str">
        <f t="shared" si="25"/>
        <v>http://purl.obolibrary.org/obo/PR_P49368</v>
      </c>
    </row>
    <row r="1640" spans="1:3" x14ac:dyDescent="0.2">
      <c r="A1640" s="1" t="s">
        <v>5549</v>
      </c>
      <c r="B1640" t="s">
        <v>3879</v>
      </c>
      <c r="C1640" t="str">
        <f t="shared" si="25"/>
        <v>http://purl.obolibrary.org/obo/PR_P49406</v>
      </c>
    </row>
    <row r="1641" spans="1:3" x14ac:dyDescent="0.2">
      <c r="A1641" s="1" t="s">
        <v>5549</v>
      </c>
      <c r="B1641" t="s">
        <v>2262</v>
      </c>
      <c r="C1641" t="str">
        <f t="shared" si="25"/>
        <v>http://purl.obolibrary.org/obo/PR_P49411</v>
      </c>
    </row>
    <row r="1642" spans="1:3" x14ac:dyDescent="0.2">
      <c r="A1642" s="1" t="s">
        <v>5549</v>
      </c>
      <c r="B1642" t="s">
        <v>1359</v>
      </c>
      <c r="C1642" t="str">
        <f t="shared" si="25"/>
        <v>http://purl.obolibrary.org/obo/PR_P49419</v>
      </c>
    </row>
    <row r="1643" spans="1:3" x14ac:dyDescent="0.2">
      <c r="A1643" s="1" t="s">
        <v>5549</v>
      </c>
      <c r="B1643" t="s">
        <v>2850</v>
      </c>
      <c r="C1643" t="str">
        <f t="shared" si="25"/>
        <v>http://purl.obolibrary.org/obo/PR_P49454</v>
      </c>
    </row>
    <row r="1644" spans="1:3" x14ac:dyDescent="0.2">
      <c r="A1644" s="1" t="s">
        <v>5549</v>
      </c>
      <c r="B1644" t="s">
        <v>354</v>
      </c>
      <c r="C1644" t="str">
        <f t="shared" si="25"/>
        <v>http://purl.obolibrary.org/obo/PR_P49458</v>
      </c>
    </row>
    <row r="1645" spans="1:3" x14ac:dyDescent="0.2">
      <c r="A1645" s="1" t="s">
        <v>5549</v>
      </c>
      <c r="B1645" t="s">
        <v>3446</v>
      </c>
      <c r="C1645" t="str">
        <f t="shared" si="25"/>
        <v>http://purl.obolibrary.org/obo/PR_P49585</v>
      </c>
    </row>
    <row r="1646" spans="1:3" x14ac:dyDescent="0.2">
      <c r="A1646" s="1" t="s">
        <v>5549</v>
      </c>
      <c r="B1646" t="s">
        <v>2749</v>
      </c>
      <c r="C1646" t="str">
        <f t="shared" si="25"/>
        <v>http://purl.obolibrary.org/obo/PR_P49588</v>
      </c>
    </row>
    <row r="1647" spans="1:3" x14ac:dyDescent="0.2">
      <c r="A1647" s="1" t="s">
        <v>5549</v>
      </c>
      <c r="B1647" t="s">
        <v>1360</v>
      </c>
      <c r="C1647" t="str">
        <f t="shared" si="25"/>
        <v>http://purl.obolibrary.org/obo/PR_P49590</v>
      </c>
    </row>
    <row r="1648" spans="1:3" x14ac:dyDescent="0.2">
      <c r="A1648" s="1" t="s">
        <v>5549</v>
      </c>
      <c r="B1648" t="s">
        <v>2263</v>
      </c>
      <c r="C1648" t="str">
        <f t="shared" si="25"/>
        <v>http://purl.obolibrary.org/obo/PR_P49591</v>
      </c>
    </row>
    <row r="1649" spans="1:3" x14ac:dyDescent="0.2">
      <c r="A1649" s="1" t="s">
        <v>5549</v>
      </c>
      <c r="B1649" t="s">
        <v>4758</v>
      </c>
      <c r="C1649" t="str">
        <f t="shared" si="25"/>
        <v>http://purl.obolibrary.org/obo/PR_P49642</v>
      </c>
    </row>
    <row r="1650" spans="1:3" x14ac:dyDescent="0.2">
      <c r="A1650" s="1" t="s">
        <v>5549</v>
      </c>
      <c r="B1650" t="s">
        <v>4759</v>
      </c>
      <c r="C1650" t="str">
        <f t="shared" si="25"/>
        <v>http://purl.obolibrary.org/obo/PR_P49643</v>
      </c>
    </row>
    <row r="1651" spans="1:3" x14ac:dyDescent="0.2">
      <c r="A1651" s="1" t="s">
        <v>5549</v>
      </c>
      <c r="B1651" t="s">
        <v>3880</v>
      </c>
      <c r="C1651" t="str">
        <f t="shared" si="25"/>
        <v>http://purl.obolibrary.org/obo/PR_P49674</v>
      </c>
    </row>
    <row r="1652" spans="1:3" x14ac:dyDescent="0.2">
      <c r="A1652" s="1" t="s">
        <v>5549</v>
      </c>
      <c r="B1652" t="s">
        <v>4760</v>
      </c>
      <c r="C1652" t="str">
        <f t="shared" si="25"/>
        <v>http://purl.obolibrary.org/obo/PR_P49711</v>
      </c>
    </row>
    <row r="1653" spans="1:3" x14ac:dyDescent="0.2">
      <c r="A1653" s="1" t="s">
        <v>5549</v>
      </c>
      <c r="B1653" t="s">
        <v>1361</v>
      </c>
      <c r="C1653" t="str">
        <f t="shared" si="25"/>
        <v>http://purl.obolibrary.org/obo/PR_P49720</v>
      </c>
    </row>
    <row r="1654" spans="1:3" x14ac:dyDescent="0.2">
      <c r="A1654" s="1" t="s">
        <v>5549</v>
      </c>
      <c r="B1654" t="s">
        <v>3239</v>
      </c>
      <c r="C1654" t="str">
        <f t="shared" si="25"/>
        <v>http://purl.obolibrary.org/obo/PR_P49721</v>
      </c>
    </row>
    <row r="1655" spans="1:3" x14ac:dyDescent="0.2">
      <c r="A1655" s="1" t="s">
        <v>5549</v>
      </c>
      <c r="B1655" t="s">
        <v>2750</v>
      </c>
      <c r="C1655" t="str">
        <f t="shared" si="25"/>
        <v>http://purl.obolibrary.org/obo/PR_P49736</v>
      </c>
    </row>
    <row r="1656" spans="1:3" x14ac:dyDescent="0.2">
      <c r="A1656" s="1" t="s">
        <v>5549</v>
      </c>
      <c r="B1656" t="s">
        <v>355</v>
      </c>
      <c r="C1656" t="str">
        <f t="shared" si="25"/>
        <v>http://purl.obolibrary.org/obo/PR_P49748</v>
      </c>
    </row>
    <row r="1657" spans="1:3" x14ac:dyDescent="0.2">
      <c r="A1657" s="1" t="s">
        <v>5549</v>
      </c>
      <c r="B1657" t="s">
        <v>356</v>
      </c>
      <c r="C1657" t="str">
        <f t="shared" si="25"/>
        <v>http://purl.obolibrary.org/obo/PR_P49753</v>
      </c>
    </row>
    <row r="1658" spans="1:3" x14ac:dyDescent="0.2">
      <c r="A1658" s="1" t="s">
        <v>5549</v>
      </c>
      <c r="B1658" t="s">
        <v>2963</v>
      </c>
      <c r="C1658" t="str">
        <f t="shared" si="25"/>
        <v>http://purl.obolibrary.org/obo/PR_P49754</v>
      </c>
    </row>
    <row r="1659" spans="1:3" x14ac:dyDescent="0.2">
      <c r="A1659" s="1" t="s">
        <v>5549</v>
      </c>
      <c r="B1659" t="s">
        <v>357</v>
      </c>
      <c r="C1659" t="str">
        <f t="shared" si="25"/>
        <v>http://purl.obolibrary.org/obo/PR_P49755</v>
      </c>
    </row>
    <row r="1660" spans="1:3" x14ac:dyDescent="0.2">
      <c r="A1660" s="1" t="s">
        <v>5549</v>
      </c>
      <c r="B1660" t="s">
        <v>1362</v>
      </c>
      <c r="C1660" t="str">
        <f t="shared" si="25"/>
        <v>http://purl.obolibrary.org/obo/PR_P49757</v>
      </c>
    </row>
    <row r="1661" spans="1:3" x14ac:dyDescent="0.2">
      <c r="A1661" s="1" t="s">
        <v>5549</v>
      </c>
      <c r="B1661" t="s">
        <v>2264</v>
      </c>
      <c r="C1661" t="str">
        <f t="shared" si="25"/>
        <v>http://purl.obolibrary.org/obo/PR_P49759</v>
      </c>
    </row>
    <row r="1662" spans="1:3" x14ac:dyDescent="0.2">
      <c r="A1662" s="1" t="s">
        <v>5549</v>
      </c>
      <c r="B1662" t="s">
        <v>2265</v>
      </c>
      <c r="C1662" t="str">
        <f t="shared" si="25"/>
        <v>http://purl.obolibrary.org/obo/PR_P49761</v>
      </c>
    </row>
    <row r="1663" spans="1:3" x14ac:dyDescent="0.2">
      <c r="A1663" s="1" t="s">
        <v>5549</v>
      </c>
      <c r="B1663" t="s">
        <v>4761</v>
      </c>
      <c r="C1663" t="str">
        <f t="shared" si="25"/>
        <v>http://purl.obolibrary.org/obo/PR_P49765</v>
      </c>
    </row>
    <row r="1664" spans="1:3" x14ac:dyDescent="0.2">
      <c r="A1664" s="1" t="s">
        <v>5549</v>
      </c>
      <c r="B1664" t="s">
        <v>3626</v>
      </c>
      <c r="C1664" t="str">
        <f t="shared" si="25"/>
        <v>http://purl.obolibrary.org/obo/PR_P49768</v>
      </c>
    </row>
    <row r="1665" spans="1:3" x14ac:dyDescent="0.2">
      <c r="A1665" s="1" t="s">
        <v>5549</v>
      </c>
      <c r="B1665" t="s">
        <v>4762</v>
      </c>
      <c r="C1665" t="str">
        <f t="shared" si="25"/>
        <v>http://purl.obolibrary.org/obo/PR_P49770</v>
      </c>
    </row>
    <row r="1666" spans="1:3" x14ac:dyDescent="0.2">
      <c r="A1666" s="1" t="s">
        <v>5549</v>
      </c>
      <c r="B1666" t="s">
        <v>2851</v>
      </c>
      <c r="C1666" t="str">
        <f t="shared" ref="C1666:C1729" si="26">A1666&amp;B1666</f>
        <v>http://purl.obolibrary.org/obo/PR_P49773</v>
      </c>
    </row>
    <row r="1667" spans="1:3" x14ac:dyDescent="0.2">
      <c r="A1667" s="1" t="s">
        <v>5549</v>
      </c>
      <c r="B1667" t="s">
        <v>3240</v>
      </c>
      <c r="C1667" t="str">
        <f t="shared" si="26"/>
        <v>http://purl.obolibrary.org/obo/PR_P49790</v>
      </c>
    </row>
    <row r="1668" spans="1:3" x14ac:dyDescent="0.2">
      <c r="A1668" s="1" t="s">
        <v>5549</v>
      </c>
      <c r="B1668" t="s">
        <v>3241</v>
      </c>
      <c r="C1668" t="str">
        <f t="shared" si="26"/>
        <v>http://purl.obolibrary.org/obo/PR_P49792</v>
      </c>
    </row>
    <row r="1669" spans="1:3" x14ac:dyDescent="0.2">
      <c r="A1669" s="1" t="s">
        <v>5549</v>
      </c>
      <c r="B1669" t="s">
        <v>4763</v>
      </c>
      <c r="C1669" t="str">
        <f t="shared" si="26"/>
        <v>http://purl.obolibrary.org/obo/PR_P49795</v>
      </c>
    </row>
    <row r="1670" spans="1:3" x14ac:dyDescent="0.2">
      <c r="A1670" s="1" t="s">
        <v>5549</v>
      </c>
      <c r="B1670" t="s">
        <v>2964</v>
      </c>
      <c r="C1670" t="str">
        <f t="shared" si="26"/>
        <v>http://purl.obolibrary.org/obo/PR_P49796</v>
      </c>
    </row>
    <row r="1671" spans="1:3" x14ac:dyDescent="0.2">
      <c r="A1671" s="1" t="s">
        <v>5549</v>
      </c>
      <c r="B1671" t="s">
        <v>1363</v>
      </c>
      <c r="C1671" t="str">
        <f t="shared" si="26"/>
        <v>http://purl.obolibrary.org/obo/PR_P49810</v>
      </c>
    </row>
    <row r="1672" spans="1:3" x14ac:dyDescent="0.2">
      <c r="A1672" s="1" t="s">
        <v>5549</v>
      </c>
      <c r="B1672" t="s">
        <v>2751</v>
      </c>
      <c r="C1672" t="str">
        <f t="shared" si="26"/>
        <v>http://purl.obolibrary.org/obo/PR_P49821</v>
      </c>
    </row>
    <row r="1673" spans="1:3" x14ac:dyDescent="0.2">
      <c r="A1673" s="1" t="s">
        <v>5549</v>
      </c>
      <c r="B1673" t="s">
        <v>2266</v>
      </c>
      <c r="C1673" t="str">
        <f t="shared" si="26"/>
        <v>http://purl.obolibrary.org/obo/PR_P49840</v>
      </c>
    </row>
    <row r="1674" spans="1:3" x14ac:dyDescent="0.2">
      <c r="A1674" s="1" t="s">
        <v>5549</v>
      </c>
      <c r="B1674" t="s">
        <v>2267</v>
      </c>
      <c r="C1674" t="str">
        <f t="shared" si="26"/>
        <v>http://purl.obolibrary.org/obo/PR_P49841</v>
      </c>
    </row>
    <row r="1675" spans="1:3" x14ac:dyDescent="0.2">
      <c r="A1675" s="1" t="s">
        <v>5549</v>
      </c>
      <c r="B1675" t="s">
        <v>3242</v>
      </c>
      <c r="C1675" t="str">
        <f t="shared" si="26"/>
        <v>http://purl.obolibrary.org/obo/PR_P49902</v>
      </c>
    </row>
    <row r="1676" spans="1:3" x14ac:dyDescent="0.2">
      <c r="A1676" s="1" t="s">
        <v>5549</v>
      </c>
      <c r="B1676" t="s">
        <v>4403</v>
      </c>
      <c r="C1676" t="str">
        <f t="shared" si="26"/>
        <v>http://purl.obolibrary.org/obo/PR_P49908</v>
      </c>
    </row>
    <row r="1677" spans="1:3" x14ac:dyDescent="0.2">
      <c r="A1677" s="1" t="s">
        <v>5549</v>
      </c>
      <c r="B1677" t="s">
        <v>3881</v>
      </c>
      <c r="C1677" t="str">
        <f t="shared" si="26"/>
        <v>http://purl.obolibrary.org/obo/PR_P49913</v>
      </c>
    </row>
    <row r="1678" spans="1:3" x14ac:dyDescent="0.2">
      <c r="A1678" s="1" t="s">
        <v>5549</v>
      </c>
      <c r="B1678" t="s">
        <v>4764</v>
      </c>
      <c r="C1678" t="str">
        <f t="shared" si="26"/>
        <v>http://purl.obolibrary.org/obo/PR_P49915</v>
      </c>
    </row>
    <row r="1679" spans="1:3" x14ac:dyDescent="0.2">
      <c r="A1679" s="1" t="s">
        <v>5549</v>
      </c>
      <c r="B1679" t="s">
        <v>2965</v>
      </c>
      <c r="C1679" t="str">
        <f t="shared" si="26"/>
        <v>http://purl.obolibrary.org/obo/PR_P50148</v>
      </c>
    </row>
    <row r="1680" spans="1:3" x14ac:dyDescent="0.2">
      <c r="A1680" s="1" t="s">
        <v>5549</v>
      </c>
      <c r="B1680" t="s">
        <v>2752</v>
      </c>
      <c r="C1680" t="str">
        <f t="shared" si="26"/>
        <v>http://purl.obolibrary.org/obo/PR_P50213</v>
      </c>
    </row>
    <row r="1681" spans="1:3" x14ac:dyDescent="0.2">
      <c r="A1681" s="1" t="s">
        <v>5549</v>
      </c>
      <c r="B1681" t="s">
        <v>1364</v>
      </c>
      <c r="C1681" t="str">
        <f t="shared" si="26"/>
        <v>http://purl.obolibrary.org/obo/PR_P50395</v>
      </c>
    </row>
    <row r="1682" spans="1:3" x14ac:dyDescent="0.2">
      <c r="A1682" s="1" t="s">
        <v>5549</v>
      </c>
      <c r="B1682" t="s">
        <v>358</v>
      </c>
      <c r="C1682" t="str">
        <f t="shared" si="26"/>
        <v>http://purl.obolibrary.org/obo/PR_P50402</v>
      </c>
    </row>
    <row r="1683" spans="1:3" x14ac:dyDescent="0.2">
      <c r="A1683" s="1" t="s">
        <v>5549</v>
      </c>
      <c r="B1683" t="s">
        <v>1365</v>
      </c>
      <c r="C1683" t="str">
        <f t="shared" si="26"/>
        <v>http://purl.obolibrary.org/obo/PR_P50416</v>
      </c>
    </row>
    <row r="1684" spans="1:3" x14ac:dyDescent="0.2">
      <c r="A1684" s="1" t="s">
        <v>5549</v>
      </c>
      <c r="B1684" t="s">
        <v>1366</v>
      </c>
      <c r="C1684" t="str">
        <f t="shared" si="26"/>
        <v>http://purl.obolibrary.org/obo/PR_P50443</v>
      </c>
    </row>
    <row r="1685" spans="1:3" x14ac:dyDescent="0.2">
      <c r="A1685" s="1" t="s">
        <v>5549</v>
      </c>
      <c r="B1685" t="s">
        <v>4765</v>
      </c>
      <c r="C1685" t="str">
        <f t="shared" si="26"/>
        <v>http://purl.obolibrary.org/obo/PR_P50453</v>
      </c>
    </row>
    <row r="1686" spans="1:3" x14ac:dyDescent="0.2">
      <c r="A1686" s="1" t="s">
        <v>5549</v>
      </c>
      <c r="B1686" t="s">
        <v>1367</v>
      </c>
      <c r="C1686" t="str">
        <f t="shared" si="26"/>
        <v>http://purl.obolibrary.org/obo/PR_P50454</v>
      </c>
    </row>
    <row r="1687" spans="1:3" x14ac:dyDescent="0.2">
      <c r="A1687" s="1" t="s">
        <v>5549</v>
      </c>
      <c r="B1687" t="s">
        <v>1368</v>
      </c>
      <c r="C1687" t="str">
        <f t="shared" si="26"/>
        <v>http://purl.obolibrary.org/obo/PR_P50502</v>
      </c>
    </row>
    <row r="1688" spans="1:3" x14ac:dyDescent="0.2">
      <c r="A1688" s="1" t="s">
        <v>5549</v>
      </c>
      <c r="B1688" t="s">
        <v>1369</v>
      </c>
      <c r="C1688" t="str">
        <f t="shared" si="26"/>
        <v>http://purl.obolibrary.org/obo/PR_P50542</v>
      </c>
    </row>
    <row r="1689" spans="1:3" x14ac:dyDescent="0.2">
      <c r="A1689" s="1" t="s">
        <v>5549</v>
      </c>
      <c r="B1689" t="s">
        <v>4766</v>
      </c>
      <c r="C1689" t="str">
        <f t="shared" si="26"/>
        <v>http://purl.obolibrary.org/obo/PR_P50570</v>
      </c>
    </row>
    <row r="1690" spans="1:3" x14ac:dyDescent="0.2">
      <c r="A1690" s="1" t="s">
        <v>5549</v>
      </c>
      <c r="B1690" t="s">
        <v>4767</v>
      </c>
      <c r="C1690" t="str">
        <f t="shared" si="26"/>
        <v>http://purl.obolibrary.org/obo/PR_P50579</v>
      </c>
    </row>
    <row r="1691" spans="1:3" x14ac:dyDescent="0.2">
      <c r="A1691" s="1" t="s">
        <v>5549</v>
      </c>
      <c r="B1691" t="s">
        <v>4768</v>
      </c>
      <c r="C1691" t="str">
        <f t="shared" si="26"/>
        <v>http://purl.obolibrary.org/obo/PR_P50616</v>
      </c>
    </row>
    <row r="1692" spans="1:3" x14ac:dyDescent="0.2">
      <c r="A1692" s="1" t="s">
        <v>5549</v>
      </c>
      <c r="B1692" t="s">
        <v>4769</v>
      </c>
      <c r="C1692" t="str">
        <f t="shared" si="26"/>
        <v>http://purl.obolibrary.org/obo/PR_P50747</v>
      </c>
    </row>
    <row r="1693" spans="1:3" x14ac:dyDescent="0.2">
      <c r="A1693" s="1" t="s">
        <v>5549</v>
      </c>
      <c r="B1693" t="s">
        <v>4770</v>
      </c>
      <c r="C1693" t="str">
        <f t="shared" si="26"/>
        <v>http://purl.obolibrary.org/obo/PR_P50750</v>
      </c>
    </row>
    <row r="1694" spans="1:3" x14ac:dyDescent="0.2">
      <c r="A1694" s="1" t="s">
        <v>5549</v>
      </c>
      <c r="B1694" t="s">
        <v>1370</v>
      </c>
      <c r="C1694" t="str">
        <f t="shared" si="26"/>
        <v>http://purl.obolibrary.org/obo/PR_P50851</v>
      </c>
    </row>
    <row r="1695" spans="1:3" x14ac:dyDescent="0.2">
      <c r="A1695" s="1" t="s">
        <v>5549</v>
      </c>
      <c r="B1695" t="s">
        <v>2966</v>
      </c>
      <c r="C1695" t="str">
        <f t="shared" si="26"/>
        <v>http://purl.obolibrary.org/obo/PR_P50895</v>
      </c>
    </row>
    <row r="1696" spans="1:3" x14ac:dyDescent="0.2">
      <c r="A1696" s="1" t="s">
        <v>5549</v>
      </c>
      <c r="B1696" t="s">
        <v>2753</v>
      </c>
      <c r="C1696" t="str">
        <f t="shared" si="26"/>
        <v>http://purl.obolibrary.org/obo/PR_P50897</v>
      </c>
    </row>
    <row r="1697" spans="1:3" x14ac:dyDescent="0.2">
      <c r="A1697" s="1" t="s">
        <v>5549</v>
      </c>
      <c r="B1697" t="s">
        <v>2268</v>
      </c>
      <c r="C1697" t="str">
        <f t="shared" si="26"/>
        <v>http://purl.obolibrary.org/obo/PR_P50914</v>
      </c>
    </row>
    <row r="1698" spans="1:3" x14ac:dyDescent="0.2">
      <c r="A1698" s="1" t="s">
        <v>5549</v>
      </c>
      <c r="B1698" t="s">
        <v>4771</v>
      </c>
      <c r="C1698" t="str">
        <f t="shared" si="26"/>
        <v>http://purl.obolibrary.org/obo/PR_P50990</v>
      </c>
    </row>
    <row r="1699" spans="1:3" x14ac:dyDescent="0.2">
      <c r="A1699" s="1" t="s">
        <v>5549</v>
      </c>
      <c r="B1699" t="s">
        <v>2754</v>
      </c>
      <c r="C1699" t="str">
        <f t="shared" si="26"/>
        <v>http://purl.obolibrary.org/obo/PR_P50991</v>
      </c>
    </row>
    <row r="1700" spans="1:3" x14ac:dyDescent="0.2">
      <c r="A1700" s="1" t="s">
        <v>5549</v>
      </c>
      <c r="B1700" t="s">
        <v>2755</v>
      </c>
      <c r="C1700" t="str">
        <f t="shared" si="26"/>
        <v>http://purl.obolibrary.org/obo/PR_P50995</v>
      </c>
    </row>
    <row r="1701" spans="1:3" x14ac:dyDescent="0.2">
      <c r="A1701" s="1" t="s">
        <v>5549</v>
      </c>
      <c r="B1701" t="s">
        <v>2269</v>
      </c>
      <c r="C1701" t="str">
        <f t="shared" si="26"/>
        <v>http://purl.obolibrary.org/obo/PR_P51114</v>
      </c>
    </row>
    <row r="1702" spans="1:3" x14ac:dyDescent="0.2">
      <c r="A1702" s="1" t="s">
        <v>5549</v>
      </c>
      <c r="B1702" t="s">
        <v>359</v>
      </c>
      <c r="C1702" t="str">
        <f t="shared" si="26"/>
        <v>http://purl.obolibrary.org/obo/PR_P51116</v>
      </c>
    </row>
    <row r="1703" spans="1:3" x14ac:dyDescent="0.2">
      <c r="A1703" s="1" t="s">
        <v>5549</v>
      </c>
      <c r="B1703" t="s">
        <v>360</v>
      </c>
      <c r="C1703" t="str">
        <f t="shared" si="26"/>
        <v>http://purl.obolibrary.org/obo/PR_P51148</v>
      </c>
    </row>
    <row r="1704" spans="1:3" x14ac:dyDescent="0.2">
      <c r="A1704" s="1" t="s">
        <v>5549</v>
      </c>
      <c r="B1704" t="s">
        <v>361</v>
      </c>
      <c r="C1704" t="str">
        <f t="shared" si="26"/>
        <v>http://purl.obolibrary.org/obo/PR_P51149</v>
      </c>
    </row>
    <row r="1705" spans="1:3" x14ac:dyDescent="0.2">
      <c r="A1705" s="1" t="s">
        <v>5549</v>
      </c>
      <c r="B1705" t="s">
        <v>1371</v>
      </c>
      <c r="C1705" t="str">
        <f t="shared" si="26"/>
        <v>http://purl.obolibrary.org/obo/PR_P51151</v>
      </c>
    </row>
    <row r="1706" spans="1:3" x14ac:dyDescent="0.2">
      <c r="A1706" s="1" t="s">
        <v>5549</v>
      </c>
      <c r="B1706" t="s">
        <v>1372</v>
      </c>
      <c r="C1706" t="str">
        <f t="shared" si="26"/>
        <v>http://purl.obolibrary.org/obo/PR_P51153</v>
      </c>
    </row>
    <row r="1707" spans="1:3" x14ac:dyDescent="0.2">
      <c r="A1707" s="1" t="s">
        <v>5549</v>
      </c>
      <c r="B1707" t="s">
        <v>362</v>
      </c>
      <c r="C1707" t="str">
        <f t="shared" si="26"/>
        <v>http://purl.obolibrary.org/obo/PR_P51159</v>
      </c>
    </row>
    <row r="1708" spans="1:3" x14ac:dyDescent="0.2">
      <c r="A1708" s="1" t="s">
        <v>5549</v>
      </c>
      <c r="B1708" t="s">
        <v>2967</v>
      </c>
      <c r="C1708" t="str">
        <f t="shared" si="26"/>
        <v>http://purl.obolibrary.org/obo/PR_P51511</v>
      </c>
    </row>
    <row r="1709" spans="1:3" x14ac:dyDescent="0.2">
      <c r="A1709" s="1" t="s">
        <v>5549</v>
      </c>
      <c r="B1709" t="s">
        <v>4772</v>
      </c>
      <c r="C1709" t="str">
        <f t="shared" si="26"/>
        <v>http://purl.obolibrary.org/obo/PR_P51530</v>
      </c>
    </row>
    <row r="1710" spans="1:3" x14ac:dyDescent="0.2">
      <c r="A1710" s="1" t="s">
        <v>5549</v>
      </c>
      <c r="B1710" t="s">
        <v>3243</v>
      </c>
      <c r="C1710" t="str">
        <f t="shared" si="26"/>
        <v>http://purl.obolibrary.org/obo/PR_P51532</v>
      </c>
    </row>
    <row r="1711" spans="1:3" x14ac:dyDescent="0.2">
      <c r="A1711" s="1" t="s">
        <v>5549</v>
      </c>
      <c r="B1711" t="s">
        <v>4176</v>
      </c>
      <c r="C1711" t="str">
        <f t="shared" si="26"/>
        <v>http://purl.obolibrary.org/obo/PR_P51570</v>
      </c>
    </row>
    <row r="1712" spans="1:3" x14ac:dyDescent="0.2">
      <c r="A1712" s="1" t="s">
        <v>5549</v>
      </c>
      <c r="B1712" t="s">
        <v>363</v>
      </c>
      <c r="C1712" t="str">
        <f t="shared" si="26"/>
        <v>http://purl.obolibrary.org/obo/PR_P51571</v>
      </c>
    </row>
    <row r="1713" spans="1:3" x14ac:dyDescent="0.2">
      <c r="A1713" s="1" t="s">
        <v>5549</v>
      </c>
      <c r="B1713" t="s">
        <v>364</v>
      </c>
      <c r="C1713" t="str">
        <f t="shared" si="26"/>
        <v>http://purl.obolibrary.org/obo/PR_P51572</v>
      </c>
    </row>
    <row r="1714" spans="1:3" x14ac:dyDescent="0.2">
      <c r="A1714" s="1" t="s">
        <v>5549</v>
      </c>
      <c r="B1714" t="s">
        <v>4177</v>
      </c>
      <c r="C1714" t="str">
        <f t="shared" si="26"/>
        <v>http://purl.obolibrary.org/obo/PR_P51587</v>
      </c>
    </row>
    <row r="1715" spans="1:3" x14ac:dyDescent="0.2">
      <c r="A1715" s="1" t="s">
        <v>5549</v>
      </c>
      <c r="B1715" t="s">
        <v>1373</v>
      </c>
      <c r="C1715" t="str">
        <f t="shared" si="26"/>
        <v>http://purl.obolibrary.org/obo/PR_P51589</v>
      </c>
    </row>
    <row r="1716" spans="1:3" x14ac:dyDescent="0.2">
      <c r="A1716" s="1" t="s">
        <v>5549</v>
      </c>
      <c r="B1716" t="s">
        <v>4773</v>
      </c>
      <c r="C1716" t="str">
        <f t="shared" si="26"/>
        <v>http://purl.obolibrary.org/obo/PR_P51608</v>
      </c>
    </row>
    <row r="1717" spans="1:3" x14ac:dyDescent="0.2">
      <c r="A1717" s="1" t="s">
        <v>5549</v>
      </c>
      <c r="B1717" t="s">
        <v>2270</v>
      </c>
      <c r="C1717" t="str">
        <f t="shared" si="26"/>
        <v>http://purl.obolibrary.org/obo/PR_P51610</v>
      </c>
    </row>
    <row r="1718" spans="1:3" x14ac:dyDescent="0.2">
      <c r="A1718" s="1" t="s">
        <v>5549</v>
      </c>
      <c r="B1718" t="s">
        <v>1374</v>
      </c>
      <c r="C1718" t="str">
        <f t="shared" si="26"/>
        <v>http://purl.obolibrary.org/obo/PR_P51617</v>
      </c>
    </row>
    <row r="1719" spans="1:3" x14ac:dyDescent="0.2">
      <c r="A1719" s="1" t="s">
        <v>5549</v>
      </c>
      <c r="B1719" t="s">
        <v>1375</v>
      </c>
      <c r="C1719" t="str">
        <f t="shared" si="26"/>
        <v>http://purl.obolibrary.org/obo/PR_P51636</v>
      </c>
    </row>
    <row r="1720" spans="1:3" x14ac:dyDescent="0.2">
      <c r="A1720" s="1" t="s">
        <v>5549</v>
      </c>
      <c r="B1720" t="s">
        <v>365</v>
      </c>
      <c r="C1720" t="str">
        <f t="shared" si="26"/>
        <v>http://purl.obolibrary.org/obo/PR_P51648</v>
      </c>
    </row>
    <row r="1721" spans="1:3" x14ac:dyDescent="0.2">
      <c r="A1721" s="1" t="s">
        <v>5549</v>
      </c>
      <c r="B1721" t="s">
        <v>1376</v>
      </c>
      <c r="C1721" t="str">
        <f t="shared" si="26"/>
        <v>http://purl.obolibrary.org/obo/PR_P51649</v>
      </c>
    </row>
    <row r="1722" spans="1:3" x14ac:dyDescent="0.2">
      <c r="A1722" s="1" t="s">
        <v>5549</v>
      </c>
      <c r="B1722" t="s">
        <v>4404</v>
      </c>
      <c r="C1722" t="str">
        <f t="shared" si="26"/>
        <v>http://purl.obolibrary.org/obo/PR_P51654</v>
      </c>
    </row>
    <row r="1723" spans="1:3" x14ac:dyDescent="0.2">
      <c r="A1723" s="1" t="s">
        <v>5549</v>
      </c>
      <c r="B1723" t="s">
        <v>366</v>
      </c>
      <c r="C1723" t="str">
        <f t="shared" si="26"/>
        <v>http://purl.obolibrary.org/obo/PR_P51659</v>
      </c>
    </row>
    <row r="1724" spans="1:3" x14ac:dyDescent="0.2">
      <c r="A1724" s="1" t="s">
        <v>5549</v>
      </c>
      <c r="B1724" t="s">
        <v>3244</v>
      </c>
      <c r="C1724" t="str">
        <f t="shared" si="26"/>
        <v>http://purl.obolibrary.org/obo/PR_P51665</v>
      </c>
    </row>
    <row r="1725" spans="1:3" x14ac:dyDescent="0.2">
      <c r="A1725" s="1" t="s">
        <v>5549</v>
      </c>
      <c r="B1725" t="s">
        <v>367</v>
      </c>
      <c r="C1725" t="str">
        <f t="shared" si="26"/>
        <v>http://purl.obolibrary.org/obo/PR_P51674</v>
      </c>
    </row>
    <row r="1726" spans="1:3" x14ac:dyDescent="0.2">
      <c r="A1726" s="1" t="s">
        <v>5549</v>
      </c>
      <c r="B1726" t="s">
        <v>4774</v>
      </c>
      <c r="C1726" t="str">
        <f t="shared" si="26"/>
        <v>http://purl.obolibrary.org/obo/PR_P51687</v>
      </c>
    </row>
    <row r="1727" spans="1:3" x14ac:dyDescent="0.2">
      <c r="A1727" s="1" t="s">
        <v>5549</v>
      </c>
      <c r="B1727" t="s">
        <v>3882</v>
      </c>
      <c r="C1727" t="str">
        <f t="shared" si="26"/>
        <v>http://purl.obolibrary.org/obo/PR_P51688</v>
      </c>
    </row>
    <row r="1728" spans="1:3" x14ac:dyDescent="0.2">
      <c r="A1728" s="1" t="s">
        <v>5549</v>
      </c>
      <c r="B1728" t="s">
        <v>3883</v>
      </c>
      <c r="C1728" t="str">
        <f t="shared" si="26"/>
        <v>http://purl.obolibrary.org/obo/PR_P51689</v>
      </c>
    </row>
    <row r="1729" spans="1:3" x14ac:dyDescent="0.2">
      <c r="A1729" s="1" t="s">
        <v>5549</v>
      </c>
      <c r="B1729" t="s">
        <v>368</v>
      </c>
      <c r="C1729" t="str">
        <f t="shared" si="26"/>
        <v>http://purl.obolibrary.org/obo/PR_P51690</v>
      </c>
    </row>
    <row r="1730" spans="1:3" x14ac:dyDescent="0.2">
      <c r="A1730" s="1" t="s">
        <v>5549</v>
      </c>
      <c r="B1730" t="s">
        <v>4775</v>
      </c>
      <c r="C1730" t="str">
        <f t="shared" ref="C1730:C1793" si="27">A1730&amp;B1730</f>
        <v>http://purl.obolibrary.org/obo/PR_P51692</v>
      </c>
    </row>
    <row r="1731" spans="1:3" x14ac:dyDescent="0.2">
      <c r="A1731" s="1" t="s">
        <v>5549</v>
      </c>
      <c r="B1731" t="s">
        <v>4048</v>
      </c>
      <c r="C1731" t="str">
        <f t="shared" si="27"/>
        <v>http://purl.obolibrary.org/obo/PR_P51784</v>
      </c>
    </row>
    <row r="1732" spans="1:3" x14ac:dyDescent="0.2">
      <c r="A1732" s="1" t="s">
        <v>5549</v>
      </c>
      <c r="B1732" t="s">
        <v>3627</v>
      </c>
      <c r="C1732" t="str">
        <f t="shared" si="27"/>
        <v>http://purl.obolibrary.org/obo/PR_P51788</v>
      </c>
    </row>
    <row r="1733" spans="1:3" x14ac:dyDescent="0.2">
      <c r="A1733" s="1" t="s">
        <v>5549</v>
      </c>
      <c r="B1733" t="s">
        <v>369</v>
      </c>
      <c r="C1733" t="str">
        <f t="shared" si="27"/>
        <v>http://purl.obolibrary.org/obo/PR_P51798</v>
      </c>
    </row>
    <row r="1734" spans="1:3" x14ac:dyDescent="0.2">
      <c r="A1734" s="1" t="s">
        <v>5549</v>
      </c>
      <c r="B1734" t="s">
        <v>1377</v>
      </c>
      <c r="C1734" t="str">
        <f t="shared" si="27"/>
        <v>http://purl.obolibrary.org/obo/PR_P51809</v>
      </c>
    </row>
    <row r="1735" spans="1:3" x14ac:dyDescent="0.2">
      <c r="A1735" s="1" t="s">
        <v>5549</v>
      </c>
      <c r="B1735" t="s">
        <v>4776</v>
      </c>
      <c r="C1735" t="str">
        <f t="shared" si="27"/>
        <v>http://purl.obolibrary.org/obo/PR_P51957</v>
      </c>
    </row>
    <row r="1736" spans="1:3" x14ac:dyDescent="0.2">
      <c r="A1736" s="1" t="s">
        <v>5549</v>
      </c>
      <c r="B1736" t="s">
        <v>3245</v>
      </c>
      <c r="C1736" t="str">
        <f t="shared" si="27"/>
        <v>http://purl.obolibrary.org/obo/PR_P51970</v>
      </c>
    </row>
    <row r="1737" spans="1:3" x14ac:dyDescent="0.2">
      <c r="A1737" s="1" t="s">
        <v>5549</v>
      </c>
      <c r="B1737" t="s">
        <v>2271</v>
      </c>
      <c r="C1737" t="str">
        <f t="shared" si="27"/>
        <v>http://purl.obolibrary.org/obo/PR_P51991</v>
      </c>
    </row>
    <row r="1738" spans="1:3" x14ac:dyDescent="0.2">
      <c r="A1738" s="1" t="s">
        <v>5549</v>
      </c>
      <c r="B1738" t="s">
        <v>2756</v>
      </c>
      <c r="C1738" t="str">
        <f t="shared" si="27"/>
        <v>http://purl.obolibrary.org/obo/PR_P52209</v>
      </c>
    </row>
    <row r="1739" spans="1:3" x14ac:dyDescent="0.2">
      <c r="A1739" s="1" t="s">
        <v>5549</v>
      </c>
      <c r="B1739" t="s">
        <v>2272</v>
      </c>
      <c r="C1739" t="str">
        <f t="shared" si="27"/>
        <v>http://purl.obolibrary.org/obo/PR_P52272</v>
      </c>
    </row>
    <row r="1740" spans="1:3" x14ac:dyDescent="0.2">
      <c r="A1740" s="1" t="s">
        <v>5549</v>
      </c>
      <c r="B1740" t="s">
        <v>1378</v>
      </c>
      <c r="C1740" t="str">
        <f t="shared" si="27"/>
        <v>http://purl.obolibrary.org/obo/PR_P52292</v>
      </c>
    </row>
    <row r="1741" spans="1:3" x14ac:dyDescent="0.2">
      <c r="A1741" s="1" t="s">
        <v>5549</v>
      </c>
      <c r="B1741" t="s">
        <v>3246</v>
      </c>
      <c r="C1741" t="str">
        <f t="shared" si="27"/>
        <v>http://purl.obolibrary.org/obo/PR_P52294</v>
      </c>
    </row>
    <row r="1742" spans="1:3" x14ac:dyDescent="0.2">
      <c r="A1742" s="1" t="s">
        <v>5549</v>
      </c>
      <c r="B1742" t="s">
        <v>1379</v>
      </c>
      <c r="C1742" t="str">
        <f t="shared" si="27"/>
        <v>http://purl.obolibrary.org/obo/PR_P52298</v>
      </c>
    </row>
    <row r="1743" spans="1:3" x14ac:dyDescent="0.2">
      <c r="A1743" s="1" t="s">
        <v>5549</v>
      </c>
      <c r="B1743" t="s">
        <v>4777</v>
      </c>
      <c r="C1743" t="str">
        <f t="shared" si="27"/>
        <v>http://purl.obolibrary.org/obo/PR_P52306</v>
      </c>
    </row>
    <row r="1744" spans="1:3" x14ac:dyDescent="0.2">
      <c r="A1744" s="1" t="s">
        <v>5549</v>
      </c>
      <c r="B1744" t="s">
        <v>370</v>
      </c>
      <c r="C1744" t="str">
        <f t="shared" si="27"/>
        <v>http://purl.obolibrary.org/obo/PR_P52429</v>
      </c>
    </row>
    <row r="1745" spans="1:3" x14ac:dyDescent="0.2">
      <c r="A1745" s="1" t="s">
        <v>5549</v>
      </c>
      <c r="B1745" t="s">
        <v>1380</v>
      </c>
      <c r="C1745" t="str">
        <f t="shared" si="27"/>
        <v>http://purl.obolibrary.org/obo/PR_P52565</v>
      </c>
    </row>
    <row r="1746" spans="1:3" x14ac:dyDescent="0.2">
      <c r="A1746" s="1" t="s">
        <v>5549</v>
      </c>
      <c r="B1746" t="s">
        <v>3447</v>
      </c>
      <c r="C1746" t="str">
        <f t="shared" si="27"/>
        <v>http://purl.obolibrary.org/obo/PR_P52569</v>
      </c>
    </row>
    <row r="1747" spans="1:3" x14ac:dyDescent="0.2">
      <c r="A1747" s="1" t="s">
        <v>5549</v>
      </c>
      <c r="B1747" t="s">
        <v>2968</v>
      </c>
      <c r="C1747" t="str">
        <f t="shared" si="27"/>
        <v>http://purl.obolibrary.org/obo/PR_P52594</v>
      </c>
    </row>
    <row r="1748" spans="1:3" x14ac:dyDescent="0.2">
      <c r="A1748" s="1" t="s">
        <v>5549</v>
      </c>
      <c r="B1748" t="s">
        <v>3247</v>
      </c>
      <c r="C1748" t="str">
        <f t="shared" si="27"/>
        <v>http://purl.obolibrary.org/obo/PR_P52597</v>
      </c>
    </row>
    <row r="1749" spans="1:3" x14ac:dyDescent="0.2">
      <c r="A1749" s="1" t="s">
        <v>5549</v>
      </c>
      <c r="B1749" t="s">
        <v>2273</v>
      </c>
      <c r="C1749" t="str">
        <f t="shared" si="27"/>
        <v>http://purl.obolibrary.org/obo/PR_P52630</v>
      </c>
    </row>
    <row r="1750" spans="1:3" x14ac:dyDescent="0.2">
      <c r="A1750" s="1" t="s">
        <v>5549</v>
      </c>
      <c r="B1750" t="s">
        <v>3248</v>
      </c>
      <c r="C1750" t="str">
        <f t="shared" si="27"/>
        <v>http://purl.obolibrary.org/obo/PR_P52701</v>
      </c>
    </row>
    <row r="1751" spans="1:3" x14ac:dyDescent="0.2">
      <c r="A1751" s="1" t="s">
        <v>5549</v>
      </c>
      <c r="B1751" t="s">
        <v>3249</v>
      </c>
      <c r="C1751" t="str">
        <f t="shared" si="27"/>
        <v>http://purl.obolibrary.org/obo/PR_P52732</v>
      </c>
    </row>
    <row r="1752" spans="1:3" x14ac:dyDescent="0.2">
      <c r="A1752" s="1" t="s">
        <v>5549</v>
      </c>
      <c r="B1752" t="s">
        <v>371</v>
      </c>
      <c r="C1752" t="str">
        <f t="shared" si="27"/>
        <v>http://purl.obolibrary.org/obo/PR_P52756</v>
      </c>
    </row>
    <row r="1753" spans="1:3" x14ac:dyDescent="0.2">
      <c r="A1753" s="1" t="s">
        <v>5549</v>
      </c>
      <c r="B1753" t="s">
        <v>1381</v>
      </c>
      <c r="C1753" t="str">
        <f t="shared" si="27"/>
        <v>http://purl.obolibrary.org/obo/PR_P52758</v>
      </c>
    </row>
    <row r="1754" spans="1:3" x14ac:dyDescent="0.2">
      <c r="A1754" s="1" t="s">
        <v>5549</v>
      </c>
      <c r="B1754" t="s">
        <v>2969</v>
      </c>
      <c r="C1754" t="str">
        <f t="shared" si="27"/>
        <v>http://purl.obolibrary.org/obo/PR_P52788</v>
      </c>
    </row>
    <row r="1755" spans="1:3" x14ac:dyDescent="0.2">
      <c r="A1755" s="1" t="s">
        <v>5549</v>
      </c>
      <c r="B1755" t="s">
        <v>4778</v>
      </c>
      <c r="C1755" t="str">
        <f t="shared" si="27"/>
        <v>http://purl.obolibrary.org/obo/PR_P52790</v>
      </c>
    </row>
    <row r="1756" spans="1:3" x14ac:dyDescent="0.2">
      <c r="A1756" s="1" t="s">
        <v>5549</v>
      </c>
      <c r="B1756" t="s">
        <v>1382</v>
      </c>
      <c r="C1756" t="str">
        <f t="shared" si="27"/>
        <v>http://purl.obolibrary.org/obo/PR_P52799</v>
      </c>
    </row>
    <row r="1757" spans="1:3" x14ac:dyDescent="0.2">
      <c r="A1757" s="1" t="s">
        <v>5549</v>
      </c>
      <c r="B1757" t="s">
        <v>372</v>
      </c>
      <c r="C1757" t="str">
        <f t="shared" si="27"/>
        <v>http://purl.obolibrary.org/obo/PR_P52815</v>
      </c>
    </row>
    <row r="1758" spans="1:3" x14ac:dyDescent="0.2">
      <c r="A1758" s="1" t="s">
        <v>5549</v>
      </c>
      <c r="B1758" t="s">
        <v>2970</v>
      </c>
      <c r="C1758" t="str">
        <f t="shared" si="27"/>
        <v>http://purl.obolibrary.org/obo/PR_P52848</v>
      </c>
    </row>
    <row r="1759" spans="1:3" x14ac:dyDescent="0.2">
      <c r="A1759" s="1" t="s">
        <v>5549</v>
      </c>
      <c r="B1759" t="s">
        <v>1383</v>
      </c>
      <c r="C1759" t="str">
        <f t="shared" si="27"/>
        <v>http://purl.obolibrary.org/obo/PR_P52895</v>
      </c>
    </row>
    <row r="1760" spans="1:3" x14ac:dyDescent="0.2">
      <c r="A1760" s="1" t="s">
        <v>5549</v>
      </c>
      <c r="B1760" t="s">
        <v>3250</v>
      </c>
      <c r="C1760" t="str">
        <f t="shared" si="27"/>
        <v>http://purl.obolibrary.org/obo/PR_P52907</v>
      </c>
    </row>
    <row r="1761" spans="1:3" x14ac:dyDescent="0.2">
      <c r="A1761" s="1" t="s">
        <v>5549</v>
      </c>
      <c r="B1761" t="s">
        <v>1384</v>
      </c>
      <c r="C1761" t="str">
        <f t="shared" si="27"/>
        <v>http://purl.obolibrary.org/obo/PR_P52948</v>
      </c>
    </row>
    <row r="1762" spans="1:3" x14ac:dyDescent="0.2">
      <c r="A1762" s="1" t="s">
        <v>5549</v>
      </c>
      <c r="B1762" t="s">
        <v>4178</v>
      </c>
      <c r="C1762" t="str">
        <f t="shared" si="27"/>
        <v>http://purl.obolibrary.org/obo/PR_P52952</v>
      </c>
    </row>
    <row r="1763" spans="1:3" x14ac:dyDescent="0.2">
      <c r="A1763" s="1" t="s">
        <v>5549</v>
      </c>
      <c r="B1763" t="s">
        <v>3170</v>
      </c>
      <c r="C1763" t="str">
        <f t="shared" si="27"/>
        <v>http://purl.obolibrary.org/obo/PR_P52954</v>
      </c>
    </row>
    <row r="1764" spans="1:3" x14ac:dyDescent="0.2">
      <c r="A1764" s="1" t="s">
        <v>5549</v>
      </c>
      <c r="B1764" t="s">
        <v>2971</v>
      </c>
      <c r="C1764" t="str">
        <f t="shared" si="27"/>
        <v>http://purl.obolibrary.org/obo/PR_P53004</v>
      </c>
    </row>
    <row r="1765" spans="1:3" x14ac:dyDescent="0.2">
      <c r="A1765" s="1" t="s">
        <v>5549</v>
      </c>
      <c r="B1765" t="s">
        <v>1385</v>
      </c>
      <c r="C1765" t="str">
        <f t="shared" si="27"/>
        <v>http://purl.obolibrary.org/obo/PR_P53007</v>
      </c>
    </row>
    <row r="1766" spans="1:3" x14ac:dyDescent="0.2">
      <c r="A1766" s="1" t="s">
        <v>5549</v>
      </c>
      <c r="B1766" t="s">
        <v>2274</v>
      </c>
      <c r="C1766" t="str">
        <f t="shared" si="27"/>
        <v>http://purl.obolibrary.org/obo/PR_P53350</v>
      </c>
    </row>
    <row r="1767" spans="1:3" x14ac:dyDescent="0.2">
      <c r="A1767" s="1" t="s">
        <v>5549</v>
      </c>
      <c r="B1767" t="s">
        <v>1386</v>
      </c>
      <c r="C1767" t="str">
        <f t="shared" si="27"/>
        <v>http://purl.obolibrary.org/obo/PR_P53365</v>
      </c>
    </row>
    <row r="1768" spans="1:3" x14ac:dyDescent="0.2">
      <c r="A1768" s="1" t="s">
        <v>5549</v>
      </c>
      <c r="B1768" t="s">
        <v>3628</v>
      </c>
      <c r="C1768" t="str">
        <f t="shared" si="27"/>
        <v>http://purl.obolibrary.org/obo/PR_P53367</v>
      </c>
    </row>
    <row r="1769" spans="1:3" x14ac:dyDescent="0.2">
      <c r="A1769" s="1" t="s">
        <v>5549</v>
      </c>
      <c r="B1769" t="s">
        <v>1387</v>
      </c>
      <c r="C1769" t="str">
        <f t="shared" si="27"/>
        <v>http://purl.obolibrary.org/obo/PR_P53396</v>
      </c>
    </row>
    <row r="1770" spans="1:3" x14ac:dyDescent="0.2">
      <c r="A1770" s="1" t="s">
        <v>5549</v>
      </c>
      <c r="B1770" t="s">
        <v>4405</v>
      </c>
      <c r="C1770" t="str">
        <f t="shared" si="27"/>
        <v>http://purl.obolibrary.org/obo/PR_P53582</v>
      </c>
    </row>
    <row r="1771" spans="1:3" x14ac:dyDescent="0.2">
      <c r="A1771" s="1" t="s">
        <v>5549</v>
      </c>
      <c r="B1771" t="s">
        <v>4779</v>
      </c>
      <c r="C1771" t="str">
        <f t="shared" si="27"/>
        <v>http://purl.obolibrary.org/obo/PR_P53597</v>
      </c>
    </row>
    <row r="1772" spans="1:3" x14ac:dyDescent="0.2">
      <c r="A1772" s="1" t="s">
        <v>5549</v>
      </c>
      <c r="B1772" t="s">
        <v>2757</v>
      </c>
      <c r="C1772" t="str">
        <f t="shared" si="27"/>
        <v>http://purl.obolibrary.org/obo/PR_P53618</v>
      </c>
    </row>
    <row r="1773" spans="1:3" x14ac:dyDescent="0.2">
      <c r="A1773" s="1" t="s">
        <v>5549</v>
      </c>
      <c r="B1773" t="s">
        <v>1388</v>
      </c>
      <c r="C1773" t="str">
        <f t="shared" si="27"/>
        <v>http://purl.obolibrary.org/obo/PR_P53621</v>
      </c>
    </row>
    <row r="1774" spans="1:3" x14ac:dyDescent="0.2">
      <c r="A1774" s="1" t="s">
        <v>5549</v>
      </c>
      <c r="B1774" t="s">
        <v>4299</v>
      </c>
      <c r="C1774" t="str">
        <f t="shared" si="27"/>
        <v>http://purl.obolibrary.org/obo/PR_P53622</v>
      </c>
    </row>
    <row r="1775" spans="1:3" x14ac:dyDescent="0.2">
      <c r="A1775" s="1" t="s">
        <v>5549</v>
      </c>
      <c r="B1775" t="s">
        <v>3884</v>
      </c>
      <c r="C1775" t="str">
        <f t="shared" si="27"/>
        <v>http://purl.obolibrary.org/obo/PR_P53634</v>
      </c>
    </row>
    <row r="1776" spans="1:3" x14ac:dyDescent="0.2">
      <c r="A1776" s="1" t="s">
        <v>5549</v>
      </c>
      <c r="B1776" t="s">
        <v>4780</v>
      </c>
      <c r="C1776" t="str">
        <f t="shared" si="27"/>
        <v>http://purl.obolibrary.org/obo/PR_P53675</v>
      </c>
    </row>
    <row r="1777" spans="1:3" x14ac:dyDescent="0.2">
      <c r="A1777" s="1" t="s">
        <v>5549</v>
      </c>
      <c r="B1777" t="s">
        <v>1389</v>
      </c>
      <c r="C1777" t="str">
        <f t="shared" si="27"/>
        <v>http://purl.obolibrary.org/obo/PR_P53680</v>
      </c>
    </row>
    <row r="1778" spans="1:3" x14ac:dyDescent="0.2">
      <c r="A1778" s="1" t="s">
        <v>5549</v>
      </c>
      <c r="B1778" t="s">
        <v>3629</v>
      </c>
      <c r="C1778" t="str">
        <f t="shared" si="27"/>
        <v>http://purl.obolibrary.org/obo/PR_P53801</v>
      </c>
    </row>
    <row r="1779" spans="1:3" x14ac:dyDescent="0.2">
      <c r="A1779" s="1" t="s">
        <v>5549</v>
      </c>
      <c r="B1779" t="s">
        <v>4781</v>
      </c>
      <c r="C1779" t="str">
        <f t="shared" si="27"/>
        <v>http://purl.obolibrary.org/obo/PR_P53804</v>
      </c>
    </row>
    <row r="1780" spans="1:3" x14ac:dyDescent="0.2">
      <c r="A1780" s="1" t="s">
        <v>5549</v>
      </c>
      <c r="B1780" t="s">
        <v>373</v>
      </c>
      <c r="C1780" t="str">
        <f t="shared" si="27"/>
        <v>http://purl.obolibrary.org/obo/PR_P53985</v>
      </c>
    </row>
    <row r="1781" spans="1:3" x14ac:dyDescent="0.2">
      <c r="A1781" s="1" t="s">
        <v>5549</v>
      </c>
      <c r="B1781" t="s">
        <v>1390</v>
      </c>
      <c r="C1781" t="str">
        <f t="shared" si="27"/>
        <v>http://purl.obolibrary.org/obo/PR_P53992</v>
      </c>
    </row>
    <row r="1782" spans="1:3" x14ac:dyDescent="0.2">
      <c r="A1782" s="1" t="s">
        <v>5549</v>
      </c>
      <c r="B1782" t="s">
        <v>4049</v>
      </c>
      <c r="C1782" t="str">
        <f t="shared" si="27"/>
        <v>http://purl.obolibrary.org/obo/PR_P54098</v>
      </c>
    </row>
    <row r="1783" spans="1:3" x14ac:dyDescent="0.2">
      <c r="A1783" s="1" t="s">
        <v>5549</v>
      </c>
      <c r="B1783" t="s">
        <v>2972</v>
      </c>
      <c r="C1783" t="str">
        <f t="shared" si="27"/>
        <v>http://purl.obolibrary.org/obo/PR_P54105</v>
      </c>
    </row>
    <row r="1784" spans="1:3" x14ac:dyDescent="0.2">
      <c r="A1784" s="1" t="s">
        <v>5549</v>
      </c>
      <c r="B1784" t="s">
        <v>4179</v>
      </c>
      <c r="C1784" t="str">
        <f t="shared" si="27"/>
        <v>http://purl.obolibrary.org/obo/PR_P54132</v>
      </c>
    </row>
    <row r="1785" spans="1:3" x14ac:dyDescent="0.2">
      <c r="A1785" s="1" t="s">
        <v>5549</v>
      </c>
      <c r="B1785" t="s">
        <v>4782</v>
      </c>
      <c r="C1785" t="str">
        <f t="shared" si="27"/>
        <v>http://purl.obolibrary.org/obo/PR_P54198</v>
      </c>
    </row>
    <row r="1786" spans="1:3" x14ac:dyDescent="0.2">
      <c r="A1786" s="1" t="s">
        <v>5549</v>
      </c>
      <c r="B1786" t="s">
        <v>3448</v>
      </c>
      <c r="C1786" t="str">
        <f t="shared" si="27"/>
        <v>http://purl.obolibrary.org/obo/PR_P54252</v>
      </c>
    </row>
    <row r="1787" spans="1:3" x14ac:dyDescent="0.2">
      <c r="A1787" s="1" t="s">
        <v>5549</v>
      </c>
      <c r="B1787" t="s">
        <v>4783</v>
      </c>
      <c r="C1787" t="str">
        <f t="shared" si="27"/>
        <v>http://purl.obolibrary.org/obo/PR_P54274</v>
      </c>
    </row>
    <row r="1788" spans="1:3" x14ac:dyDescent="0.2">
      <c r="A1788" s="1" t="s">
        <v>5549</v>
      </c>
      <c r="B1788" t="s">
        <v>3885</v>
      </c>
      <c r="C1788" t="str">
        <f t="shared" si="27"/>
        <v>http://purl.obolibrary.org/obo/PR_P54289</v>
      </c>
    </row>
    <row r="1789" spans="1:3" x14ac:dyDescent="0.2">
      <c r="A1789" s="1" t="s">
        <v>5549</v>
      </c>
      <c r="B1789" t="s">
        <v>374</v>
      </c>
      <c r="C1789" t="str">
        <f t="shared" si="27"/>
        <v>http://purl.obolibrary.org/obo/PR_P54577</v>
      </c>
    </row>
    <row r="1790" spans="1:3" x14ac:dyDescent="0.2">
      <c r="A1790" s="1" t="s">
        <v>5549</v>
      </c>
      <c r="B1790" t="s">
        <v>3251</v>
      </c>
      <c r="C1790" t="str">
        <f t="shared" si="27"/>
        <v>http://purl.obolibrary.org/obo/PR_P54578</v>
      </c>
    </row>
    <row r="1791" spans="1:3" x14ac:dyDescent="0.2">
      <c r="A1791" s="1" t="s">
        <v>5549</v>
      </c>
      <c r="B1791" t="s">
        <v>1391</v>
      </c>
      <c r="C1791" t="str">
        <f t="shared" si="27"/>
        <v>http://purl.obolibrary.org/obo/PR_P54652</v>
      </c>
    </row>
    <row r="1792" spans="1:3" x14ac:dyDescent="0.2">
      <c r="A1792" s="1" t="s">
        <v>5549</v>
      </c>
      <c r="B1792" t="s">
        <v>1392</v>
      </c>
      <c r="C1792" t="str">
        <f t="shared" si="27"/>
        <v>http://purl.obolibrary.org/obo/PR_P54707</v>
      </c>
    </row>
    <row r="1793" spans="1:3" x14ac:dyDescent="0.2">
      <c r="A1793" s="1" t="s">
        <v>5549</v>
      </c>
      <c r="B1793" t="s">
        <v>1393</v>
      </c>
      <c r="C1793" t="str">
        <f t="shared" si="27"/>
        <v>http://purl.obolibrary.org/obo/PR_P54709</v>
      </c>
    </row>
    <row r="1794" spans="1:3" x14ac:dyDescent="0.2">
      <c r="A1794" s="1" t="s">
        <v>5549</v>
      </c>
      <c r="B1794" t="s">
        <v>2973</v>
      </c>
      <c r="C1794" t="str">
        <f t="shared" ref="C1794:C1857" si="28">A1794&amp;B1794</f>
        <v>http://purl.obolibrary.org/obo/PR_P54710</v>
      </c>
    </row>
    <row r="1795" spans="1:3" x14ac:dyDescent="0.2">
      <c r="A1795" s="1" t="s">
        <v>5549</v>
      </c>
      <c r="B1795" t="s">
        <v>4784</v>
      </c>
      <c r="C1795" t="str">
        <f t="shared" si="28"/>
        <v>http://purl.obolibrary.org/obo/PR_P54725</v>
      </c>
    </row>
    <row r="1796" spans="1:3" x14ac:dyDescent="0.2">
      <c r="A1796" s="1" t="s">
        <v>5549</v>
      </c>
      <c r="B1796" t="s">
        <v>2275</v>
      </c>
      <c r="C1796" t="str">
        <f t="shared" si="28"/>
        <v>http://purl.obolibrary.org/obo/PR_P54727</v>
      </c>
    </row>
    <row r="1797" spans="1:3" x14ac:dyDescent="0.2">
      <c r="A1797" s="1" t="s">
        <v>5549</v>
      </c>
      <c r="B1797" t="s">
        <v>2974</v>
      </c>
      <c r="C1797" t="str">
        <f t="shared" si="28"/>
        <v>http://purl.obolibrary.org/obo/PR_P54753</v>
      </c>
    </row>
    <row r="1798" spans="1:3" x14ac:dyDescent="0.2">
      <c r="A1798" s="1" t="s">
        <v>5549</v>
      </c>
      <c r="B1798" t="s">
        <v>1394</v>
      </c>
      <c r="C1798" t="str">
        <f t="shared" si="28"/>
        <v>http://purl.obolibrary.org/obo/PR_P54760</v>
      </c>
    </row>
    <row r="1799" spans="1:3" x14ac:dyDescent="0.2">
      <c r="A1799" s="1" t="s">
        <v>5549</v>
      </c>
      <c r="B1799" t="s">
        <v>4406</v>
      </c>
      <c r="C1799" t="str">
        <f t="shared" si="28"/>
        <v>http://purl.obolibrary.org/obo/PR_P54764</v>
      </c>
    </row>
    <row r="1800" spans="1:3" x14ac:dyDescent="0.2">
      <c r="A1800" s="1" t="s">
        <v>5549</v>
      </c>
      <c r="B1800" t="s">
        <v>3886</v>
      </c>
      <c r="C1800" t="str">
        <f t="shared" si="28"/>
        <v>http://purl.obolibrary.org/obo/PR_P54802</v>
      </c>
    </row>
    <row r="1801" spans="1:3" x14ac:dyDescent="0.2">
      <c r="A1801" s="1" t="s">
        <v>5549</v>
      </c>
      <c r="B1801" t="s">
        <v>3887</v>
      </c>
      <c r="C1801" t="str">
        <f t="shared" si="28"/>
        <v>http://purl.obolibrary.org/obo/PR_P54803</v>
      </c>
    </row>
    <row r="1802" spans="1:3" x14ac:dyDescent="0.2">
      <c r="A1802" s="1" t="s">
        <v>5549</v>
      </c>
      <c r="B1802" t="s">
        <v>3630</v>
      </c>
      <c r="C1802" t="str">
        <f t="shared" si="28"/>
        <v>http://purl.obolibrary.org/obo/PR_P54819</v>
      </c>
    </row>
    <row r="1803" spans="1:3" x14ac:dyDescent="0.2">
      <c r="A1803" s="1" t="s">
        <v>5549</v>
      </c>
      <c r="B1803" t="s">
        <v>2975</v>
      </c>
      <c r="C1803" t="str">
        <f t="shared" si="28"/>
        <v>http://purl.obolibrary.org/obo/PR_P54868</v>
      </c>
    </row>
    <row r="1804" spans="1:3" x14ac:dyDescent="0.2">
      <c r="A1804" s="1" t="s">
        <v>5549</v>
      </c>
      <c r="B1804" t="s">
        <v>375</v>
      </c>
      <c r="C1804" t="str">
        <f t="shared" si="28"/>
        <v>http://purl.obolibrary.org/obo/PR_P54886</v>
      </c>
    </row>
    <row r="1805" spans="1:3" x14ac:dyDescent="0.2">
      <c r="A1805" s="1" t="s">
        <v>5549</v>
      </c>
      <c r="B1805" t="s">
        <v>1395</v>
      </c>
      <c r="C1805" t="str">
        <f t="shared" si="28"/>
        <v>http://purl.obolibrary.org/obo/PR_P54920</v>
      </c>
    </row>
    <row r="1806" spans="1:3" x14ac:dyDescent="0.2">
      <c r="A1806" s="1" t="s">
        <v>5549</v>
      </c>
      <c r="B1806" t="s">
        <v>3252</v>
      </c>
      <c r="C1806" t="str">
        <f t="shared" si="28"/>
        <v>http://purl.obolibrary.org/obo/PR_P55010</v>
      </c>
    </row>
    <row r="1807" spans="1:3" x14ac:dyDescent="0.2">
      <c r="A1807" s="1" t="s">
        <v>5549</v>
      </c>
      <c r="B1807" t="s">
        <v>376</v>
      </c>
      <c r="C1807" t="str">
        <f t="shared" si="28"/>
        <v>http://purl.obolibrary.org/obo/PR_P55011</v>
      </c>
    </row>
    <row r="1808" spans="1:3" x14ac:dyDescent="0.2">
      <c r="A1808" s="1" t="s">
        <v>5549</v>
      </c>
      <c r="B1808" t="s">
        <v>377</v>
      </c>
      <c r="C1808" t="str">
        <f t="shared" si="28"/>
        <v>http://purl.obolibrary.org/obo/PR_P55036</v>
      </c>
    </row>
    <row r="1809" spans="1:3" x14ac:dyDescent="0.2">
      <c r="A1809" s="1" t="s">
        <v>5549</v>
      </c>
      <c r="B1809" t="s">
        <v>378</v>
      </c>
      <c r="C1809" t="str">
        <f t="shared" si="28"/>
        <v>http://purl.obolibrary.org/obo/PR_P55060</v>
      </c>
    </row>
    <row r="1810" spans="1:3" x14ac:dyDescent="0.2">
      <c r="A1810" s="1" t="s">
        <v>5549</v>
      </c>
      <c r="B1810" t="s">
        <v>2276</v>
      </c>
      <c r="C1810" t="str">
        <f t="shared" si="28"/>
        <v>http://purl.obolibrary.org/obo/PR_P55072</v>
      </c>
    </row>
    <row r="1811" spans="1:3" x14ac:dyDescent="0.2">
      <c r="A1811" s="1" t="s">
        <v>5549</v>
      </c>
      <c r="B1811" t="s">
        <v>2852</v>
      </c>
      <c r="C1811" t="str">
        <f t="shared" si="28"/>
        <v>http://purl.obolibrary.org/obo/PR_P55081</v>
      </c>
    </row>
    <row r="1812" spans="1:3" x14ac:dyDescent="0.2">
      <c r="A1812" s="1" t="s">
        <v>5549</v>
      </c>
      <c r="B1812" t="s">
        <v>379</v>
      </c>
      <c r="C1812" t="str">
        <f t="shared" si="28"/>
        <v>http://purl.obolibrary.org/obo/PR_P55084</v>
      </c>
    </row>
    <row r="1813" spans="1:3" x14ac:dyDescent="0.2">
      <c r="A1813" s="1" t="s">
        <v>5549</v>
      </c>
      <c r="B1813" t="s">
        <v>3631</v>
      </c>
      <c r="C1813" t="str">
        <f t="shared" si="28"/>
        <v>http://purl.obolibrary.org/obo/PR_P55085</v>
      </c>
    </row>
    <row r="1814" spans="1:3" x14ac:dyDescent="0.2">
      <c r="A1814" s="1" t="s">
        <v>5549</v>
      </c>
      <c r="B1814" t="s">
        <v>2758</v>
      </c>
      <c r="C1814" t="str">
        <f t="shared" si="28"/>
        <v>http://purl.obolibrary.org/obo/PR_P55145</v>
      </c>
    </row>
    <row r="1815" spans="1:3" x14ac:dyDescent="0.2">
      <c r="A1815" s="1" t="s">
        <v>5549</v>
      </c>
      <c r="B1815" t="s">
        <v>380</v>
      </c>
      <c r="C1815" t="str">
        <f t="shared" si="28"/>
        <v>http://purl.obolibrary.org/obo/PR_P55196</v>
      </c>
    </row>
    <row r="1816" spans="1:3" x14ac:dyDescent="0.2">
      <c r="A1816" s="1" t="s">
        <v>5549</v>
      </c>
      <c r="B1816" t="s">
        <v>4785</v>
      </c>
      <c r="C1816" t="str">
        <f t="shared" si="28"/>
        <v>http://purl.obolibrary.org/obo/PR_P55198</v>
      </c>
    </row>
    <row r="1817" spans="1:3" x14ac:dyDescent="0.2">
      <c r="A1817" s="1" t="s">
        <v>5549</v>
      </c>
      <c r="B1817" t="s">
        <v>4786</v>
      </c>
      <c r="C1817" t="str">
        <f t="shared" si="28"/>
        <v>http://purl.obolibrary.org/obo/PR_P55210</v>
      </c>
    </row>
    <row r="1818" spans="1:3" x14ac:dyDescent="0.2">
      <c r="A1818" s="1" t="s">
        <v>5549</v>
      </c>
      <c r="B1818" t="s">
        <v>4787</v>
      </c>
      <c r="C1818" t="str">
        <f t="shared" si="28"/>
        <v>http://purl.obolibrary.org/obo/PR_P55263</v>
      </c>
    </row>
    <row r="1819" spans="1:3" x14ac:dyDescent="0.2">
      <c r="A1819" s="1" t="s">
        <v>5549</v>
      </c>
      <c r="B1819" t="s">
        <v>2277</v>
      </c>
      <c r="C1819" t="str">
        <f t="shared" si="28"/>
        <v>http://purl.obolibrary.org/obo/PR_P55265</v>
      </c>
    </row>
    <row r="1820" spans="1:3" x14ac:dyDescent="0.2">
      <c r="A1820" s="1" t="s">
        <v>5549</v>
      </c>
      <c r="B1820" t="s">
        <v>3888</v>
      </c>
      <c r="C1820" t="str">
        <f t="shared" si="28"/>
        <v>http://purl.obolibrary.org/obo/PR_P55268</v>
      </c>
    </row>
    <row r="1821" spans="1:3" x14ac:dyDescent="0.2">
      <c r="A1821" s="1" t="s">
        <v>5549</v>
      </c>
      <c r="B1821" t="s">
        <v>4788</v>
      </c>
      <c r="C1821" t="str">
        <f t="shared" si="28"/>
        <v>http://purl.obolibrary.org/obo/PR_P55285</v>
      </c>
    </row>
    <row r="1822" spans="1:3" x14ac:dyDescent="0.2">
      <c r="A1822" s="1" t="s">
        <v>5549</v>
      </c>
      <c r="B1822" t="s">
        <v>1396</v>
      </c>
      <c r="C1822" t="str">
        <f t="shared" si="28"/>
        <v>http://purl.obolibrary.org/obo/PR_P55735</v>
      </c>
    </row>
    <row r="1823" spans="1:3" x14ac:dyDescent="0.2">
      <c r="A1823" s="1" t="s">
        <v>5549</v>
      </c>
      <c r="B1823" t="s">
        <v>2278</v>
      </c>
      <c r="C1823" t="str">
        <f t="shared" si="28"/>
        <v>http://purl.obolibrary.org/obo/PR_P55769</v>
      </c>
    </row>
    <row r="1824" spans="1:3" x14ac:dyDescent="0.2">
      <c r="A1824" s="1" t="s">
        <v>5549</v>
      </c>
      <c r="B1824" t="s">
        <v>1397</v>
      </c>
      <c r="C1824" t="str">
        <f t="shared" si="28"/>
        <v>http://purl.obolibrary.org/obo/PR_P55786</v>
      </c>
    </row>
    <row r="1825" spans="1:3" x14ac:dyDescent="0.2">
      <c r="A1825" s="1" t="s">
        <v>5549</v>
      </c>
      <c r="B1825" t="s">
        <v>4789</v>
      </c>
      <c r="C1825" t="str">
        <f t="shared" si="28"/>
        <v>http://purl.obolibrary.org/obo/PR_P55789</v>
      </c>
    </row>
    <row r="1826" spans="1:3" x14ac:dyDescent="0.2">
      <c r="A1826" s="1" t="s">
        <v>5549</v>
      </c>
      <c r="B1826" t="s">
        <v>381</v>
      </c>
      <c r="C1826" t="str">
        <f t="shared" si="28"/>
        <v>http://purl.obolibrary.org/obo/PR_P55795</v>
      </c>
    </row>
    <row r="1827" spans="1:3" x14ac:dyDescent="0.2">
      <c r="A1827" s="1" t="s">
        <v>5549</v>
      </c>
      <c r="B1827" t="s">
        <v>1398</v>
      </c>
      <c r="C1827" t="str">
        <f t="shared" si="28"/>
        <v>http://purl.obolibrary.org/obo/PR_P55884</v>
      </c>
    </row>
    <row r="1828" spans="1:3" x14ac:dyDescent="0.2">
      <c r="A1828" s="1" t="s">
        <v>5549</v>
      </c>
      <c r="B1828" t="s">
        <v>382</v>
      </c>
      <c r="C1828" t="str">
        <f t="shared" si="28"/>
        <v>http://purl.obolibrary.org/obo/PR_P56134</v>
      </c>
    </row>
    <row r="1829" spans="1:3" x14ac:dyDescent="0.2">
      <c r="A1829" s="1" t="s">
        <v>5549</v>
      </c>
      <c r="B1829" t="s">
        <v>3889</v>
      </c>
      <c r="C1829" t="str">
        <f t="shared" si="28"/>
        <v>http://purl.obolibrary.org/obo/PR_P56159</v>
      </c>
    </row>
    <row r="1830" spans="1:3" x14ac:dyDescent="0.2">
      <c r="A1830" s="1" t="s">
        <v>5549</v>
      </c>
      <c r="B1830" t="s">
        <v>383</v>
      </c>
      <c r="C1830" t="str">
        <f t="shared" si="28"/>
        <v>http://purl.obolibrary.org/obo/PR_P56181</v>
      </c>
    </row>
    <row r="1831" spans="1:3" x14ac:dyDescent="0.2">
      <c r="A1831" s="1" t="s">
        <v>5549</v>
      </c>
      <c r="B1831" t="s">
        <v>4790</v>
      </c>
      <c r="C1831" t="str">
        <f t="shared" si="28"/>
        <v>http://purl.obolibrary.org/obo/PR_P56192</v>
      </c>
    </row>
    <row r="1832" spans="1:3" x14ac:dyDescent="0.2">
      <c r="A1832" s="1" t="s">
        <v>5549</v>
      </c>
      <c r="B1832" t="s">
        <v>384</v>
      </c>
      <c r="C1832" t="str">
        <f t="shared" si="28"/>
        <v>http://purl.obolibrary.org/obo/PR_P56270</v>
      </c>
    </row>
    <row r="1833" spans="1:3" x14ac:dyDescent="0.2">
      <c r="A1833" s="1" t="s">
        <v>5549</v>
      </c>
      <c r="B1833" t="s">
        <v>1399</v>
      </c>
      <c r="C1833" t="str">
        <f t="shared" si="28"/>
        <v>http://purl.obolibrary.org/obo/PR_P56377</v>
      </c>
    </row>
    <row r="1834" spans="1:3" x14ac:dyDescent="0.2">
      <c r="A1834" s="1" t="s">
        <v>5549</v>
      </c>
      <c r="B1834" t="s">
        <v>4791</v>
      </c>
      <c r="C1834" t="str">
        <f t="shared" si="28"/>
        <v>http://purl.obolibrary.org/obo/PR_P56381</v>
      </c>
    </row>
    <row r="1835" spans="1:3" x14ac:dyDescent="0.2">
      <c r="A1835" s="1" t="s">
        <v>5549</v>
      </c>
      <c r="B1835" t="s">
        <v>3449</v>
      </c>
      <c r="C1835" t="str">
        <f t="shared" si="28"/>
        <v>http://purl.obolibrary.org/obo/PR_P56385</v>
      </c>
    </row>
    <row r="1836" spans="1:3" x14ac:dyDescent="0.2">
      <c r="A1836" s="1" t="s">
        <v>5549</v>
      </c>
      <c r="B1836" t="s">
        <v>385</v>
      </c>
      <c r="C1836" t="str">
        <f t="shared" si="28"/>
        <v>http://purl.obolibrary.org/obo/PR_P56537</v>
      </c>
    </row>
    <row r="1837" spans="1:3" x14ac:dyDescent="0.2">
      <c r="A1837" s="1" t="s">
        <v>5549</v>
      </c>
      <c r="B1837" t="s">
        <v>2759</v>
      </c>
      <c r="C1837" t="str">
        <f t="shared" si="28"/>
        <v>http://purl.obolibrary.org/obo/PR_P56556</v>
      </c>
    </row>
    <row r="1838" spans="1:3" x14ac:dyDescent="0.2">
      <c r="A1838" s="1" t="s">
        <v>5549</v>
      </c>
      <c r="B1838" t="s">
        <v>3253</v>
      </c>
      <c r="C1838" t="str">
        <f t="shared" si="28"/>
        <v>http://purl.obolibrary.org/obo/PR_P56589</v>
      </c>
    </row>
    <row r="1839" spans="1:3" x14ac:dyDescent="0.2">
      <c r="A1839" s="1" t="s">
        <v>5549</v>
      </c>
      <c r="B1839" t="s">
        <v>4792</v>
      </c>
      <c r="C1839" t="str">
        <f t="shared" si="28"/>
        <v>http://purl.obolibrary.org/obo/PR_P56597</v>
      </c>
    </row>
    <row r="1840" spans="1:3" x14ac:dyDescent="0.2">
      <c r="A1840" s="1" t="s">
        <v>5549</v>
      </c>
      <c r="B1840" t="s">
        <v>3890</v>
      </c>
      <c r="C1840" t="str">
        <f t="shared" si="28"/>
        <v>http://purl.obolibrary.org/obo/PR_P56706</v>
      </c>
    </row>
    <row r="1841" spans="1:3" x14ac:dyDescent="0.2">
      <c r="A1841" s="1" t="s">
        <v>5549</v>
      </c>
      <c r="B1841" t="s">
        <v>2976</v>
      </c>
      <c r="C1841" t="str">
        <f t="shared" si="28"/>
        <v>http://purl.obolibrary.org/obo/PR_P56749</v>
      </c>
    </row>
    <row r="1842" spans="1:3" x14ac:dyDescent="0.2">
      <c r="A1842" s="1" t="s">
        <v>5549</v>
      </c>
      <c r="B1842" t="s">
        <v>4407</v>
      </c>
      <c r="C1842" t="str">
        <f t="shared" si="28"/>
        <v>http://purl.obolibrary.org/obo/PR_P56856</v>
      </c>
    </row>
    <row r="1843" spans="1:3" x14ac:dyDescent="0.2">
      <c r="A1843" s="1" t="s">
        <v>5549</v>
      </c>
      <c r="B1843" t="s">
        <v>4793</v>
      </c>
      <c r="C1843" t="str">
        <f t="shared" si="28"/>
        <v>http://purl.obolibrary.org/obo/PR_P56945</v>
      </c>
    </row>
    <row r="1844" spans="1:3" x14ac:dyDescent="0.2">
      <c r="A1844" s="1" t="s">
        <v>5549</v>
      </c>
      <c r="B1844" t="s">
        <v>4794</v>
      </c>
      <c r="C1844" t="str">
        <f t="shared" si="28"/>
        <v>http://purl.obolibrary.org/obo/PR_P56962</v>
      </c>
    </row>
    <row r="1845" spans="1:3" x14ac:dyDescent="0.2">
      <c r="A1845" s="1" t="s">
        <v>5549</v>
      </c>
      <c r="B1845" t="s">
        <v>386</v>
      </c>
      <c r="C1845" t="str">
        <f t="shared" si="28"/>
        <v>http://purl.obolibrary.org/obo/PR_P57052</v>
      </c>
    </row>
    <row r="1846" spans="1:3" x14ac:dyDescent="0.2">
      <c r="A1846" s="1" t="s">
        <v>5549</v>
      </c>
      <c r="B1846" t="s">
        <v>4795</v>
      </c>
      <c r="C1846" t="str">
        <f t="shared" si="28"/>
        <v>http://purl.obolibrary.org/obo/PR_P57054</v>
      </c>
    </row>
    <row r="1847" spans="1:3" x14ac:dyDescent="0.2">
      <c r="A1847" s="1" t="s">
        <v>5549</v>
      </c>
      <c r="B1847" t="s">
        <v>1400</v>
      </c>
      <c r="C1847" t="str">
        <f t="shared" si="28"/>
        <v>http://purl.obolibrary.org/obo/PR_P57081</v>
      </c>
    </row>
    <row r="1848" spans="1:3" x14ac:dyDescent="0.2">
      <c r="A1848" s="1" t="s">
        <v>5549</v>
      </c>
      <c r="B1848" t="s">
        <v>387</v>
      </c>
      <c r="C1848" t="str">
        <f t="shared" si="28"/>
        <v>http://purl.obolibrary.org/obo/PR_P57088</v>
      </c>
    </row>
    <row r="1849" spans="1:3" x14ac:dyDescent="0.2">
      <c r="A1849" s="1" t="s">
        <v>5549</v>
      </c>
      <c r="B1849" t="s">
        <v>2760</v>
      </c>
      <c r="C1849" t="str">
        <f t="shared" si="28"/>
        <v>http://purl.obolibrary.org/obo/PR_P57678</v>
      </c>
    </row>
    <row r="1850" spans="1:3" x14ac:dyDescent="0.2">
      <c r="A1850" s="1" t="s">
        <v>5549</v>
      </c>
      <c r="B1850" t="s">
        <v>4796</v>
      </c>
      <c r="C1850" t="str">
        <f t="shared" si="28"/>
        <v>http://purl.obolibrary.org/obo/PR_P57721</v>
      </c>
    </row>
    <row r="1851" spans="1:3" x14ac:dyDescent="0.2">
      <c r="A1851" s="1" t="s">
        <v>5549</v>
      </c>
      <c r="B1851" t="s">
        <v>388</v>
      </c>
      <c r="C1851" t="str">
        <f t="shared" si="28"/>
        <v>http://purl.obolibrary.org/obo/PR_P57737</v>
      </c>
    </row>
    <row r="1852" spans="1:3" x14ac:dyDescent="0.2">
      <c r="A1852" s="1" t="s">
        <v>5549</v>
      </c>
      <c r="B1852" t="s">
        <v>1401</v>
      </c>
      <c r="C1852" t="str">
        <f t="shared" si="28"/>
        <v>http://purl.obolibrary.org/obo/PR_P57740</v>
      </c>
    </row>
    <row r="1853" spans="1:3" x14ac:dyDescent="0.2">
      <c r="A1853" s="1" t="s">
        <v>5549</v>
      </c>
      <c r="B1853" t="s">
        <v>2279</v>
      </c>
      <c r="C1853" t="str">
        <f t="shared" si="28"/>
        <v>http://purl.obolibrary.org/obo/PR_P57764</v>
      </c>
    </row>
    <row r="1854" spans="1:3" x14ac:dyDescent="0.2">
      <c r="A1854" s="1" t="s">
        <v>5549</v>
      </c>
      <c r="B1854" t="s">
        <v>4797</v>
      </c>
      <c r="C1854" t="str">
        <f t="shared" si="28"/>
        <v>http://purl.obolibrary.org/obo/PR_P57772</v>
      </c>
    </row>
    <row r="1855" spans="1:3" x14ac:dyDescent="0.2">
      <c r="A1855" s="1" t="s">
        <v>5549</v>
      </c>
      <c r="B1855" t="s">
        <v>2280</v>
      </c>
      <c r="C1855" t="str">
        <f t="shared" si="28"/>
        <v>http://purl.obolibrary.org/obo/PR_P58004</v>
      </c>
    </row>
    <row r="1856" spans="1:3" x14ac:dyDescent="0.2">
      <c r="A1856" s="1" t="s">
        <v>5549</v>
      </c>
      <c r="B1856" t="s">
        <v>389</v>
      </c>
      <c r="C1856" t="str">
        <f t="shared" si="28"/>
        <v>http://purl.obolibrary.org/obo/PR_P58107</v>
      </c>
    </row>
    <row r="1857" spans="1:3" x14ac:dyDescent="0.2">
      <c r="A1857" s="1" t="s">
        <v>5549</v>
      </c>
      <c r="B1857" t="s">
        <v>3891</v>
      </c>
      <c r="C1857" t="str">
        <f t="shared" si="28"/>
        <v>http://purl.obolibrary.org/obo/PR_P58166</v>
      </c>
    </row>
    <row r="1858" spans="1:3" x14ac:dyDescent="0.2">
      <c r="A1858" s="1" t="s">
        <v>5549</v>
      </c>
      <c r="B1858" t="s">
        <v>3632</v>
      </c>
      <c r="C1858" t="str">
        <f t="shared" ref="C1858:C1921" si="29">A1858&amp;B1858</f>
        <v>http://purl.obolibrary.org/obo/PR_P58170</v>
      </c>
    </row>
    <row r="1859" spans="1:3" x14ac:dyDescent="0.2">
      <c r="A1859" s="1" t="s">
        <v>5549</v>
      </c>
      <c r="B1859" t="s">
        <v>390</v>
      </c>
      <c r="C1859" t="str">
        <f t="shared" si="29"/>
        <v>http://purl.obolibrary.org/obo/PR_P58546</v>
      </c>
    </row>
    <row r="1860" spans="1:3" x14ac:dyDescent="0.2">
      <c r="A1860" s="1" t="s">
        <v>5549</v>
      </c>
      <c r="B1860" t="s">
        <v>4798</v>
      </c>
      <c r="C1860" t="str">
        <f t="shared" si="29"/>
        <v>http://purl.obolibrary.org/obo/PR_P58658</v>
      </c>
    </row>
    <row r="1861" spans="1:3" x14ac:dyDescent="0.2">
      <c r="A1861" s="1" t="s">
        <v>5549</v>
      </c>
      <c r="B1861" t="s">
        <v>4799</v>
      </c>
      <c r="C1861" t="str">
        <f t="shared" si="29"/>
        <v>http://purl.obolibrary.org/obo/PR_P59046</v>
      </c>
    </row>
    <row r="1862" spans="1:3" x14ac:dyDescent="0.2">
      <c r="A1862" s="1" t="s">
        <v>5549</v>
      </c>
      <c r="B1862" t="s">
        <v>4800</v>
      </c>
      <c r="C1862" t="str">
        <f t="shared" si="29"/>
        <v>http://purl.obolibrary.org/obo/PR_P59534</v>
      </c>
    </row>
    <row r="1863" spans="1:3" x14ac:dyDescent="0.2">
      <c r="A1863" s="1" t="s">
        <v>5549</v>
      </c>
      <c r="B1863" t="s">
        <v>2072</v>
      </c>
      <c r="C1863" t="str">
        <f t="shared" si="29"/>
        <v>http://purl.obolibrary.org/obo/PR_P59595</v>
      </c>
    </row>
    <row r="1864" spans="1:3" x14ac:dyDescent="0.2">
      <c r="A1864" s="1" t="s">
        <v>5549</v>
      </c>
      <c r="B1864" t="s">
        <v>3421</v>
      </c>
      <c r="C1864" t="str">
        <f t="shared" si="29"/>
        <v>http://purl.obolibrary.org/obo/PR_P59635</v>
      </c>
    </row>
    <row r="1865" spans="1:3" x14ac:dyDescent="0.2">
      <c r="A1865" s="1" t="s">
        <v>5549</v>
      </c>
      <c r="B1865" t="s">
        <v>4491</v>
      </c>
      <c r="C1865" t="str">
        <f t="shared" si="29"/>
        <v>http://purl.obolibrary.org/obo/PR_P59636</v>
      </c>
    </row>
    <row r="1866" spans="1:3" x14ac:dyDescent="0.2">
      <c r="A1866" s="1" t="s">
        <v>5549</v>
      </c>
      <c r="B1866" t="s">
        <v>4408</v>
      </c>
      <c r="C1866" t="str">
        <f t="shared" si="29"/>
        <v>http://purl.obolibrary.org/obo/PR_P59665</v>
      </c>
    </row>
    <row r="1867" spans="1:3" x14ac:dyDescent="0.2">
      <c r="A1867" s="1" t="s">
        <v>5549</v>
      </c>
      <c r="B1867" t="s">
        <v>391</v>
      </c>
      <c r="C1867" t="str">
        <f t="shared" si="29"/>
        <v>http://purl.obolibrary.org/obo/PR_P59998</v>
      </c>
    </row>
    <row r="1868" spans="1:3" x14ac:dyDescent="0.2">
      <c r="A1868" s="1" t="s">
        <v>5549</v>
      </c>
      <c r="B1868" t="s">
        <v>3633</v>
      </c>
      <c r="C1868" t="str">
        <f t="shared" si="29"/>
        <v>http://purl.obolibrary.org/obo/PR_P60033</v>
      </c>
    </row>
    <row r="1869" spans="1:3" x14ac:dyDescent="0.2">
      <c r="A1869" s="1" t="s">
        <v>5549</v>
      </c>
      <c r="B1869" t="s">
        <v>3634</v>
      </c>
      <c r="C1869" t="str">
        <f t="shared" si="29"/>
        <v>http://purl.obolibrary.org/obo/PR_P60059</v>
      </c>
    </row>
    <row r="1870" spans="1:3" x14ac:dyDescent="0.2">
      <c r="A1870" s="1" t="s">
        <v>5549</v>
      </c>
      <c r="B1870" t="s">
        <v>4801</v>
      </c>
      <c r="C1870" t="str">
        <f t="shared" si="29"/>
        <v>http://purl.obolibrary.org/obo/PR_P60174</v>
      </c>
    </row>
    <row r="1871" spans="1:3" x14ac:dyDescent="0.2">
      <c r="A1871" s="1" t="s">
        <v>5549</v>
      </c>
      <c r="B1871" t="s">
        <v>4802</v>
      </c>
      <c r="C1871" t="str">
        <f t="shared" si="29"/>
        <v>http://purl.obolibrary.org/obo/PR_P60228</v>
      </c>
    </row>
    <row r="1872" spans="1:3" x14ac:dyDescent="0.2">
      <c r="A1872" s="1" t="s">
        <v>5549</v>
      </c>
      <c r="B1872" t="s">
        <v>392</v>
      </c>
      <c r="C1872" t="str">
        <f t="shared" si="29"/>
        <v>http://purl.obolibrary.org/obo/PR_P60468</v>
      </c>
    </row>
    <row r="1873" spans="1:3" x14ac:dyDescent="0.2">
      <c r="A1873" s="1" t="s">
        <v>5549</v>
      </c>
      <c r="B1873" t="s">
        <v>2977</v>
      </c>
      <c r="C1873" t="str">
        <f t="shared" si="29"/>
        <v>http://purl.obolibrary.org/obo/PR_P60520</v>
      </c>
    </row>
    <row r="1874" spans="1:3" x14ac:dyDescent="0.2">
      <c r="A1874" s="1" t="s">
        <v>5549</v>
      </c>
      <c r="B1874" t="s">
        <v>1402</v>
      </c>
      <c r="C1874" t="str">
        <f t="shared" si="29"/>
        <v>http://purl.obolibrary.org/obo/PR_P60604</v>
      </c>
    </row>
    <row r="1875" spans="1:3" x14ac:dyDescent="0.2">
      <c r="A1875" s="1" t="s">
        <v>5549</v>
      </c>
      <c r="B1875" t="s">
        <v>4050</v>
      </c>
      <c r="C1875" t="str">
        <f t="shared" si="29"/>
        <v>http://purl.obolibrary.org/obo/PR_P60660</v>
      </c>
    </row>
    <row r="1876" spans="1:3" x14ac:dyDescent="0.2">
      <c r="A1876" s="1" t="s">
        <v>5549</v>
      </c>
      <c r="B1876" t="s">
        <v>393</v>
      </c>
      <c r="C1876" t="str">
        <f t="shared" si="29"/>
        <v>http://purl.obolibrary.org/obo/PR_P60709</v>
      </c>
    </row>
    <row r="1877" spans="1:3" x14ac:dyDescent="0.2">
      <c r="A1877" s="1" t="s">
        <v>5549</v>
      </c>
      <c r="B1877" t="s">
        <v>394</v>
      </c>
      <c r="C1877" t="str">
        <f t="shared" si="29"/>
        <v>http://purl.obolibrary.org/obo/PR_P60842</v>
      </c>
    </row>
    <row r="1878" spans="1:3" x14ac:dyDescent="0.2">
      <c r="A1878" s="1" t="s">
        <v>5549</v>
      </c>
      <c r="B1878" t="s">
        <v>2281</v>
      </c>
      <c r="C1878" t="str">
        <f t="shared" si="29"/>
        <v>http://purl.obolibrary.org/obo/PR_P60866</v>
      </c>
    </row>
    <row r="1879" spans="1:3" x14ac:dyDescent="0.2">
      <c r="A1879" s="1" t="s">
        <v>5549</v>
      </c>
      <c r="B1879" t="s">
        <v>2978</v>
      </c>
      <c r="C1879" t="str">
        <f t="shared" si="29"/>
        <v>http://purl.obolibrary.org/obo/PR_P60880</v>
      </c>
    </row>
    <row r="1880" spans="1:3" x14ac:dyDescent="0.2">
      <c r="A1880" s="1" t="s">
        <v>5549</v>
      </c>
      <c r="B1880" t="s">
        <v>3450</v>
      </c>
      <c r="C1880" t="str">
        <f t="shared" si="29"/>
        <v>http://purl.obolibrary.org/obo/PR_P60891</v>
      </c>
    </row>
    <row r="1881" spans="1:3" x14ac:dyDescent="0.2">
      <c r="A1881" s="1" t="s">
        <v>5549</v>
      </c>
      <c r="B1881" t="s">
        <v>3254</v>
      </c>
      <c r="C1881" t="str">
        <f t="shared" si="29"/>
        <v>http://purl.obolibrary.org/obo/PR_P60900</v>
      </c>
    </row>
    <row r="1882" spans="1:3" x14ac:dyDescent="0.2">
      <c r="A1882" s="1" t="s">
        <v>5549</v>
      </c>
      <c r="B1882" t="s">
        <v>4803</v>
      </c>
      <c r="C1882" t="str">
        <f t="shared" si="29"/>
        <v>http://purl.obolibrary.org/obo/PR_P60903</v>
      </c>
    </row>
    <row r="1883" spans="1:3" x14ac:dyDescent="0.2">
      <c r="A1883" s="1" t="s">
        <v>5549</v>
      </c>
      <c r="B1883" t="s">
        <v>395</v>
      </c>
      <c r="C1883" t="str">
        <f t="shared" si="29"/>
        <v>http://purl.obolibrary.org/obo/PR_P60953</v>
      </c>
    </row>
    <row r="1884" spans="1:3" x14ac:dyDescent="0.2">
      <c r="A1884" s="1" t="s">
        <v>5549</v>
      </c>
      <c r="B1884" t="s">
        <v>1403</v>
      </c>
      <c r="C1884" t="str">
        <f t="shared" si="29"/>
        <v>http://purl.obolibrary.org/obo/PR_P60981</v>
      </c>
    </row>
    <row r="1885" spans="1:3" x14ac:dyDescent="0.2">
      <c r="A1885" s="1" t="s">
        <v>5549</v>
      </c>
      <c r="B1885" t="s">
        <v>396</v>
      </c>
      <c r="C1885" t="str">
        <f t="shared" si="29"/>
        <v>http://purl.obolibrary.org/obo/PR_P61006</v>
      </c>
    </row>
    <row r="1886" spans="1:3" x14ac:dyDescent="0.2">
      <c r="A1886" s="1" t="s">
        <v>5549</v>
      </c>
      <c r="B1886" t="s">
        <v>397</v>
      </c>
      <c r="C1886" t="str">
        <f t="shared" si="29"/>
        <v>http://purl.obolibrary.org/obo/PR_P61009</v>
      </c>
    </row>
    <row r="1887" spans="1:3" x14ac:dyDescent="0.2">
      <c r="A1887" s="1" t="s">
        <v>5549</v>
      </c>
      <c r="B1887" t="s">
        <v>4804</v>
      </c>
      <c r="C1887" t="str">
        <f t="shared" si="29"/>
        <v>http://purl.obolibrary.org/obo/PR_P61011</v>
      </c>
    </row>
    <row r="1888" spans="1:3" x14ac:dyDescent="0.2">
      <c r="A1888" s="1" t="s">
        <v>5549</v>
      </c>
      <c r="B1888" t="s">
        <v>398</v>
      </c>
      <c r="C1888" t="str">
        <f t="shared" si="29"/>
        <v>http://purl.obolibrary.org/obo/PR_P61019</v>
      </c>
    </row>
    <row r="1889" spans="1:3" x14ac:dyDescent="0.2">
      <c r="A1889" s="1" t="s">
        <v>5549</v>
      </c>
      <c r="B1889" t="s">
        <v>2979</v>
      </c>
      <c r="C1889" t="str">
        <f t="shared" si="29"/>
        <v>http://purl.obolibrary.org/obo/PR_P61020</v>
      </c>
    </row>
    <row r="1890" spans="1:3" x14ac:dyDescent="0.2">
      <c r="A1890" s="1" t="s">
        <v>5549</v>
      </c>
      <c r="B1890" t="s">
        <v>1404</v>
      </c>
      <c r="C1890" t="str">
        <f t="shared" si="29"/>
        <v>http://purl.obolibrary.org/obo/PR_P61026</v>
      </c>
    </row>
    <row r="1891" spans="1:3" x14ac:dyDescent="0.2">
      <c r="A1891" s="1" t="s">
        <v>5549</v>
      </c>
      <c r="B1891" t="s">
        <v>2853</v>
      </c>
      <c r="C1891" t="str">
        <f t="shared" si="29"/>
        <v>http://purl.obolibrary.org/obo/PR_P61081</v>
      </c>
    </row>
    <row r="1892" spans="1:3" x14ac:dyDescent="0.2">
      <c r="A1892" s="1" t="s">
        <v>5549</v>
      </c>
      <c r="B1892" t="s">
        <v>399</v>
      </c>
      <c r="C1892" t="str">
        <f t="shared" si="29"/>
        <v>http://purl.obolibrary.org/obo/PR_P61106</v>
      </c>
    </row>
    <row r="1893" spans="1:3" x14ac:dyDescent="0.2">
      <c r="A1893" s="1" t="s">
        <v>5549</v>
      </c>
      <c r="B1893" t="s">
        <v>2761</v>
      </c>
      <c r="C1893" t="str">
        <f t="shared" si="29"/>
        <v>http://purl.obolibrary.org/obo/PR_P61158</v>
      </c>
    </row>
    <row r="1894" spans="1:3" x14ac:dyDescent="0.2">
      <c r="A1894" s="1" t="s">
        <v>5549</v>
      </c>
      <c r="B1894" t="s">
        <v>2762</v>
      </c>
      <c r="C1894" t="str">
        <f t="shared" si="29"/>
        <v>http://purl.obolibrary.org/obo/PR_P61160</v>
      </c>
    </row>
    <row r="1895" spans="1:3" x14ac:dyDescent="0.2">
      <c r="A1895" s="1" t="s">
        <v>5549</v>
      </c>
      <c r="B1895" t="s">
        <v>3255</v>
      </c>
      <c r="C1895" t="str">
        <f t="shared" si="29"/>
        <v>http://purl.obolibrary.org/obo/PR_P61163</v>
      </c>
    </row>
    <row r="1896" spans="1:3" x14ac:dyDescent="0.2">
      <c r="A1896" s="1" t="s">
        <v>5549</v>
      </c>
      <c r="B1896" t="s">
        <v>400</v>
      </c>
      <c r="C1896" t="str">
        <f t="shared" si="29"/>
        <v>http://purl.obolibrary.org/obo/PR_P61165</v>
      </c>
    </row>
    <row r="1897" spans="1:3" x14ac:dyDescent="0.2">
      <c r="A1897" s="1" t="s">
        <v>5549</v>
      </c>
      <c r="B1897" t="s">
        <v>401</v>
      </c>
      <c r="C1897" t="str">
        <f t="shared" si="29"/>
        <v>http://purl.obolibrary.org/obo/PR_P61204</v>
      </c>
    </row>
    <row r="1898" spans="1:3" x14ac:dyDescent="0.2">
      <c r="A1898" s="1" t="s">
        <v>5549</v>
      </c>
      <c r="B1898" t="s">
        <v>1405</v>
      </c>
      <c r="C1898" t="str">
        <f t="shared" si="29"/>
        <v>http://purl.obolibrary.org/obo/PR_P61221</v>
      </c>
    </row>
    <row r="1899" spans="1:3" x14ac:dyDescent="0.2">
      <c r="A1899" s="1" t="s">
        <v>5549</v>
      </c>
      <c r="B1899" t="s">
        <v>1406</v>
      </c>
      <c r="C1899" t="str">
        <f t="shared" si="29"/>
        <v>http://purl.obolibrary.org/obo/PR_P61224</v>
      </c>
    </row>
    <row r="1900" spans="1:3" x14ac:dyDescent="0.2">
      <c r="A1900" s="1" t="s">
        <v>5549</v>
      </c>
      <c r="B1900" t="s">
        <v>2282</v>
      </c>
      <c r="C1900" t="str">
        <f t="shared" si="29"/>
        <v>http://purl.obolibrary.org/obo/PR_P61247</v>
      </c>
    </row>
    <row r="1901" spans="1:3" x14ac:dyDescent="0.2">
      <c r="A1901" s="1" t="s">
        <v>5549</v>
      </c>
      <c r="B1901" t="s">
        <v>402</v>
      </c>
      <c r="C1901" t="str">
        <f t="shared" si="29"/>
        <v>http://purl.obolibrary.org/obo/PR_P61254</v>
      </c>
    </row>
    <row r="1902" spans="1:3" x14ac:dyDescent="0.2">
      <c r="A1902" s="1" t="s">
        <v>5549</v>
      </c>
      <c r="B1902" t="s">
        <v>2283</v>
      </c>
      <c r="C1902" t="str">
        <f t="shared" si="29"/>
        <v>http://purl.obolibrary.org/obo/PR_P61289</v>
      </c>
    </row>
    <row r="1903" spans="1:3" x14ac:dyDescent="0.2">
      <c r="A1903" s="1" t="s">
        <v>5549</v>
      </c>
      <c r="B1903" t="s">
        <v>1407</v>
      </c>
      <c r="C1903" t="str">
        <f t="shared" si="29"/>
        <v>http://purl.obolibrary.org/obo/PR_P61313</v>
      </c>
    </row>
    <row r="1904" spans="1:3" x14ac:dyDescent="0.2">
      <c r="A1904" s="1" t="s">
        <v>5549</v>
      </c>
      <c r="B1904" t="s">
        <v>4805</v>
      </c>
      <c r="C1904" t="str">
        <f t="shared" si="29"/>
        <v>http://purl.obolibrary.org/obo/PR_P61326</v>
      </c>
    </row>
    <row r="1905" spans="1:3" x14ac:dyDescent="0.2">
      <c r="A1905" s="1" t="s">
        <v>5549</v>
      </c>
      <c r="B1905" t="s">
        <v>403</v>
      </c>
      <c r="C1905" t="str">
        <f t="shared" si="29"/>
        <v>http://purl.obolibrary.org/obo/PR_P61353</v>
      </c>
    </row>
    <row r="1906" spans="1:3" x14ac:dyDescent="0.2">
      <c r="A1906" s="1" t="s">
        <v>5549</v>
      </c>
      <c r="B1906" t="s">
        <v>404</v>
      </c>
      <c r="C1906" t="str">
        <f t="shared" si="29"/>
        <v>http://purl.obolibrary.org/obo/PR_P61421</v>
      </c>
    </row>
    <row r="1907" spans="1:3" x14ac:dyDescent="0.2">
      <c r="A1907" s="1" t="s">
        <v>5549</v>
      </c>
      <c r="B1907" t="s">
        <v>1408</v>
      </c>
      <c r="C1907" t="str">
        <f t="shared" si="29"/>
        <v>http://purl.obolibrary.org/obo/PR_P61513</v>
      </c>
    </row>
    <row r="1908" spans="1:3" x14ac:dyDescent="0.2">
      <c r="A1908" s="1" t="s">
        <v>5549</v>
      </c>
      <c r="B1908" t="s">
        <v>405</v>
      </c>
      <c r="C1908" t="str">
        <f t="shared" si="29"/>
        <v>http://purl.obolibrary.org/obo/PR_P61586</v>
      </c>
    </row>
    <row r="1909" spans="1:3" x14ac:dyDescent="0.2">
      <c r="A1909" s="1" t="s">
        <v>5549</v>
      </c>
      <c r="B1909" t="s">
        <v>406</v>
      </c>
      <c r="C1909" t="str">
        <f t="shared" si="29"/>
        <v>http://purl.obolibrary.org/obo/PR_P61604</v>
      </c>
    </row>
    <row r="1910" spans="1:3" x14ac:dyDescent="0.2">
      <c r="A1910" s="1" t="s">
        <v>5549</v>
      </c>
      <c r="B1910" t="s">
        <v>1409</v>
      </c>
      <c r="C1910" t="str">
        <f t="shared" si="29"/>
        <v>http://purl.obolibrary.org/obo/PR_P61619</v>
      </c>
    </row>
    <row r="1911" spans="1:3" x14ac:dyDescent="0.2">
      <c r="A1911" s="1" t="s">
        <v>5549</v>
      </c>
      <c r="B1911" t="s">
        <v>4806</v>
      </c>
      <c r="C1911" t="str">
        <f t="shared" si="29"/>
        <v>http://purl.obolibrary.org/obo/PR_P61758</v>
      </c>
    </row>
    <row r="1912" spans="1:3" x14ac:dyDescent="0.2">
      <c r="A1912" s="1" t="s">
        <v>5549</v>
      </c>
      <c r="B1912" t="s">
        <v>2980</v>
      </c>
      <c r="C1912" t="str">
        <f t="shared" si="29"/>
        <v>http://purl.obolibrary.org/obo/PR_P61764</v>
      </c>
    </row>
    <row r="1913" spans="1:3" x14ac:dyDescent="0.2">
      <c r="A1913" s="1" t="s">
        <v>5549</v>
      </c>
      <c r="B1913" t="s">
        <v>1410</v>
      </c>
      <c r="C1913" t="str">
        <f t="shared" si="29"/>
        <v>http://purl.obolibrary.org/obo/PR_P61769</v>
      </c>
    </row>
    <row r="1914" spans="1:3" x14ac:dyDescent="0.2">
      <c r="A1914" s="1" t="s">
        <v>5549</v>
      </c>
      <c r="B1914" t="s">
        <v>1411</v>
      </c>
      <c r="C1914" t="str">
        <f t="shared" si="29"/>
        <v>http://purl.obolibrary.org/obo/PR_P61803</v>
      </c>
    </row>
    <row r="1915" spans="1:3" x14ac:dyDescent="0.2">
      <c r="A1915" s="1" t="s">
        <v>5549</v>
      </c>
      <c r="B1915" t="s">
        <v>3892</v>
      </c>
      <c r="C1915" t="str">
        <f t="shared" si="29"/>
        <v>http://purl.obolibrary.org/obo/PR_P61812</v>
      </c>
    </row>
    <row r="1916" spans="1:3" x14ac:dyDescent="0.2">
      <c r="A1916" s="1" t="s">
        <v>5549</v>
      </c>
      <c r="B1916" t="s">
        <v>3893</v>
      </c>
      <c r="C1916" t="str">
        <f t="shared" si="29"/>
        <v>http://purl.obolibrary.org/obo/PR_P61916</v>
      </c>
    </row>
    <row r="1917" spans="1:3" x14ac:dyDescent="0.2">
      <c r="A1917" s="1" t="s">
        <v>5549</v>
      </c>
      <c r="B1917" t="s">
        <v>2284</v>
      </c>
      <c r="C1917" t="str">
        <f t="shared" si="29"/>
        <v>http://purl.obolibrary.org/obo/PR_P61927</v>
      </c>
    </row>
    <row r="1918" spans="1:3" x14ac:dyDescent="0.2">
      <c r="A1918" s="1" t="s">
        <v>5549</v>
      </c>
      <c r="B1918" t="s">
        <v>4180</v>
      </c>
      <c r="C1918" t="str">
        <f t="shared" si="29"/>
        <v>http://purl.obolibrary.org/obo/PR_P61956</v>
      </c>
    </row>
    <row r="1919" spans="1:3" x14ac:dyDescent="0.2">
      <c r="A1919" s="1" t="s">
        <v>5549</v>
      </c>
      <c r="B1919" t="s">
        <v>4807</v>
      </c>
      <c r="C1919" t="str">
        <f t="shared" si="29"/>
        <v>http://purl.obolibrary.org/obo/PR_P61962</v>
      </c>
    </row>
    <row r="1920" spans="1:3" x14ac:dyDescent="0.2">
      <c r="A1920" s="1" t="s">
        <v>5549</v>
      </c>
      <c r="B1920" t="s">
        <v>1412</v>
      </c>
      <c r="C1920" t="str">
        <f t="shared" si="29"/>
        <v>http://purl.obolibrary.org/obo/PR_P61964</v>
      </c>
    </row>
    <row r="1921" spans="1:3" x14ac:dyDescent="0.2">
      <c r="A1921" s="1" t="s">
        <v>5549</v>
      </c>
      <c r="B1921" t="s">
        <v>1413</v>
      </c>
      <c r="C1921" t="str">
        <f t="shared" si="29"/>
        <v>http://purl.obolibrary.org/obo/PR_P61966</v>
      </c>
    </row>
    <row r="1922" spans="1:3" x14ac:dyDescent="0.2">
      <c r="A1922" s="1" t="s">
        <v>5549</v>
      </c>
      <c r="B1922" t="s">
        <v>4808</v>
      </c>
      <c r="C1922" t="str">
        <f t="shared" ref="C1922:C1985" si="30">A1922&amp;B1922</f>
        <v>http://purl.obolibrary.org/obo/PR_P61970</v>
      </c>
    </row>
    <row r="1923" spans="1:3" x14ac:dyDescent="0.2">
      <c r="A1923" s="1" t="s">
        <v>5549</v>
      </c>
      <c r="B1923" t="s">
        <v>2285</v>
      </c>
      <c r="C1923" t="str">
        <f t="shared" si="30"/>
        <v>http://purl.obolibrary.org/obo/PR_P61978</v>
      </c>
    </row>
    <row r="1924" spans="1:3" x14ac:dyDescent="0.2">
      <c r="A1924" s="1" t="s">
        <v>5549</v>
      </c>
      <c r="B1924" t="s">
        <v>2286</v>
      </c>
      <c r="C1924" t="str">
        <f t="shared" si="30"/>
        <v>http://purl.obolibrary.org/obo/PR_P61981</v>
      </c>
    </row>
    <row r="1925" spans="1:3" x14ac:dyDescent="0.2">
      <c r="A1925" s="1" t="s">
        <v>5549</v>
      </c>
      <c r="B1925" t="s">
        <v>1414</v>
      </c>
      <c r="C1925" t="str">
        <f t="shared" si="30"/>
        <v>http://purl.obolibrary.org/obo/PR_P62068</v>
      </c>
    </row>
    <row r="1926" spans="1:3" x14ac:dyDescent="0.2">
      <c r="A1926" s="1" t="s">
        <v>5549</v>
      </c>
      <c r="B1926" t="s">
        <v>4809</v>
      </c>
      <c r="C1926" t="str">
        <f t="shared" si="30"/>
        <v>http://purl.obolibrary.org/obo/PR_P62072</v>
      </c>
    </row>
    <row r="1927" spans="1:3" x14ac:dyDescent="0.2">
      <c r="A1927" s="1" t="s">
        <v>5549</v>
      </c>
      <c r="B1927" t="s">
        <v>1415</v>
      </c>
      <c r="C1927" t="str">
        <f t="shared" si="30"/>
        <v>http://purl.obolibrary.org/obo/PR_P62081</v>
      </c>
    </row>
    <row r="1928" spans="1:3" x14ac:dyDescent="0.2">
      <c r="A1928" s="1" t="s">
        <v>5549</v>
      </c>
      <c r="B1928" t="s">
        <v>2287</v>
      </c>
      <c r="C1928" t="str">
        <f t="shared" si="30"/>
        <v>http://purl.obolibrary.org/obo/PR_P62136</v>
      </c>
    </row>
    <row r="1929" spans="1:3" x14ac:dyDescent="0.2">
      <c r="A1929" s="1" t="s">
        <v>5549</v>
      </c>
      <c r="B1929" t="s">
        <v>4051</v>
      </c>
      <c r="C1929" t="str">
        <f t="shared" si="30"/>
        <v>http://purl.obolibrary.org/obo/PR_P62140</v>
      </c>
    </row>
    <row r="1930" spans="1:3" x14ac:dyDescent="0.2">
      <c r="A1930" s="1" t="s">
        <v>5549</v>
      </c>
      <c r="B1930" t="s">
        <v>1416</v>
      </c>
      <c r="C1930" t="str">
        <f t="shared" si="30"/>
        <v>http://purl.obolibrary.org/obo/PR_P62158</v>
      </c>
    </row>
    <row r="1931" spans="1:3" x14ac:dyDescent="0.2">
      <c r="A1931" s="1" t="s">
        <v>5549</v>
      </c>
      <c r="B1931" t="s">
        <v>407</v>
      </c>
      <c r="C1931" t="str">
        <f t="shared" si="30"/>
        <v>http://purl.obolibrary.org/obo/PR_P62191</v>
      </c>
    </row>
    <row r="1932" spans="1:3" x14ac:dyDescent="0.2">
      <c r="A1932" s="1" t="s">
        <v>5549</v>
      </c>
      <c r="B1932" t="s">
        <v>3256</v>
      </c>
      <c r="C1932" t="str">
        <f t="shared" si="30"/>
        <v>http://purl.obolibrary.org/obo/PR_P62195</v>
      </c>
    </row>
    <row r="1933" spans="1:3" x14ac:dyDescent="0.2">
      <c r="A1933" s="1" t="s">
        <v>5549</v>
      </c>
      <c r="B1933" t="s">
        <v>1417</v>
      </c>
      <c r="C1933" t="str">
        <f t="shared" si="30"/>
        <v>http://purl.obolibrary.org/obo/PR_P62241</v>
      </c>
    </row>
    <row r="1934" spans="1:3" x14ac:dyDescent="0.2">
      <c r="A1934" s="1" t="s">
        <v>5549</v>
      </c>
      <c r="B1934" t="s">
        <v>2288</v>
      </c>
      <c r="C1934" t="str">
        <f t="shared" si="30"/>
        <v>http://purl.obolibrary.org/obo/PR_P62244</v>
      </c>
    </row>
    <row r="1935" spans="1:3" x14ac:dyDescent="0.2">
      <c r="A1935" s="1" t="s">
        <v>5549</v>
      </c>
      <c r="B1935" t="s">
        <v>408</v>
      </c>
      <c r="C1935" t="str">
        <f t="shared" si="30"/>
        <v>http://purl.obolibrary.org/obo/PR_P62249</v>
      </c>
    </row>
    <row r="1936" spans="1:3" x14ac:dyDescent="0.2">
      <c r="A1936" s="1" t="s">
        <v>5549</v>
      </c>
      <c r="B1936" t="s">
        <v>2289</v>
      </c>
      <c r="C1936" t="str">
        <f t="shared" si="30"/>
        <v>http://purl.obolibrary.org/obo/PR_P62263</v>
      </c>
    </row>
    <row r="1937" spans="1:3" x14ac:dyDescent="0.2">
      <c r="A1937" s="1" t="s">
        <v>5549</v>
      </c>
      <c r="B1937" t="s">
        <v>1418</v>
      </c>
      <c r="C1937" t="str">
        <f t="shared" si="30"/>
        <v>http://purl.obolibrary.org/obo/PR_P62266</v>
      </c>
    </row>
    <row r="1938" spans="1:3" x14ac:dyDescent="0.2">
      <c r="A1938" s="1" t="s">
        <v>5549</v>
      </c>
      <c r="B1938" t="s">
        <v>2290</v>
      </c>
      <c r="C1938" t="str">
        <f t="shared" si="30"/>
        <v>http://purl.obolibrary.org/obo/PR_P62269</v>
      </c>
    </row>
    <row r="1939" spans="1:3" x14ac:dyDescent="0.2">
      <c r="A1939" s="1" t="s">
        <v>5549</v>
      </c>
      <c r="B1939" t="s">
        <v>3257</v>
      </c>
      <c r="C1939" t="str">
        <f t="shared" si="30"/>
        <v>http://purl.obolibrary.org/obo/PR_P62273</v>
      </c>
    </row>
    <row r="1940" spans="1:3" x14ac:dyDescent="0.2">
      <c r="A1940" s="1" t="s">
        <v>5549</v>
      </c>
      <c r="B1940" t="s">
        <v>2291</v>
      </c>
      <c r="C1940" t="str">
        <f t="shared" si="30"/>
        <v>http://purl.obolibrary.org/obo/PR_P62277</v>
      </c>
    </row>
    <row r="1941" spans="1:3" x14ac:dyDescent="0.2">
      <c r="A1941" s="1" t="s">
        <v>5549</v>
      </c>
      <c r="B1941" t="s">
        <v>1419</v>
      </c>
      <c r="C1941" t="str">
        <f t="shared" si="30"/>
        <v>http://purl.obolibrary.org/obo/PR_P62280</v>
      </c>
    </row>
    <row r="1942" spans="1:3" x14ac:dyDescent="0.2">
      <c r="A1942" s="1" t="s">
        <v>5549</v>
      </c>
      <c r="B1942" t="s">
        <v>3258</v>
      </c>
      <c r="C1942" t="str">
        <f t="shared" si="30"/>
        <v>http://purl.obolibrary.org/obo/PR_P62304</v>
      </c>
    </row>
    <row r="1943" spans="1:3" x14ac:dyDescent="0.2">
      <c r="A1943" s="1" t="s">
        <v>5549</v>
      </c>
      <c r="B1943" t="s">
        <v>3259</v>
      </c>
      <c r="C1943" t="str">
        <f t="shared" si="30"/>
        <v>http://purl.obolibrary.org/obo/PR_P62306</v>
      </c>
    </row>
    <row r="1944" spans="1:3" x14ac:dyDescent="0.2">
      <c r="A1944" s="1" t="s">
        <v>5549</v>
      </c>
      <c r="B1944" t="s">
        <v>3260</v>
      </c>
      <c r="C1944" t="str">
        <f t="shared" si="30"/>
        <v>http://purl.obolibrary.org/obo/PR_P62308</v>
      </c>
    </row>
    <row r="1945" spans="1:3" x14ac:dyDescent="0.2">
      <c r="A1945" s="1" t="s">
        <v>5549</v>
      </c>
      <c r="B1945" t="s">
        <v>2292</v>
      </c>
      <c r="C1945" t="str">
        <f t="shared" si="30"/>
        <v>http://purl.obolibrary.org/obo/PR_P62310</v>
      </c>
    </row>
    <row r="1946" spans="1:3" x14ac:dyDescent="0.2">
      <c r="A1946" s="1" t="s">
        <v>5549</v>
      </c>
      <c r="B1946" t="s">
        <v>409</v>
      </c>
      <c r="C1946" t="str">
        <f t="shared" si="30"/>
        <v>http://purl.obolibrary.org/obo/PR_P62314</v>
      </c>
    </row>
    <row r="1947" spans="1:3" x14ac:dyDescent="0.2">
      <c r="A1947" s="1" t="s">
        <v>5549</v>
      </c>
      <c r="B1947" t="s">
        <v>3261</v>
      </c>
      <c r="C1947" t="str">
        <f t="shared" si="30"/>
        <v>http://purl.obolibrary.org/obo/PR_P62316</v>
      </c>
    </row>
    <row r="1948" spans="1:3" x14ac:dyDescent="0.2">
      <c r="A1948" s="1" t="s">
        <v>5549</v>
      </c>
      <c r="B1948" t="s">
        <v>2293</v>
      </c>
      <c r="C1948" t="str">
        <f t="shared" si="30"/>
        <v>http://purl.obolibrary.org/obo/PR_P62318</v>
      </c>
    </row>
    <row r="1949" spans="1:3" x14ac:dyDescent="0.2">
      <c r="A1949" s="1" t="s">
        <v>5549</v>
      </c>
      <c r="B1949" t="s">
        <v>410</v>
      </c>
      <c r="C1949" t="str">
        <f t="shared" si="30"/>
        <v>http://purl.obolibrary.org/obo/PR_P62330</v>
      </c>
    </row>
    <row r="1950" spans="1:3" x14ac:dyDescent="0.2">
      <c r="A1950" s="1" t="s">
        <v>5549</v>
      </c>
      <c r="B1950" t="s">
        <v>3262</v>
      </c>
      <c r="C1950" t="str">
        <f t="shared" si="30"/>
        <v>http://purl.obolibrary.org/obo/PR_P62333</v>
      </c>
    </row>
    <row r="1951" spans="1:3" x14ac:dyDescent="0.2">
      <c r="A1951" s="1" t="s">
        <v>5549</v>
      </c>
      <c r="B1951" t="s">
        <v>4810</v>
      </c>
      <c r="C1951" t="str">
        <f t="shared" si="30"/>
        <v>http://purl.obolibrary.org/obo/PR_P62380</v>
      </c>
    </row>
    <row r="1952" spans="1:3" x14ac:dyDescent="0.2">
      <c r="A1952" s="1" t="s">
        <v>5549</v>
      </c>
      <c r="B1952" t="s">
        <v>411</v>
      </c>
      <c r="C1952" t="str">
        <f t="shared" si="30"/>
        <v>http://purl.obolibrary.org/obo/PR_P62424</v>
      </c>
    </row>
    <row r="1953" spans="1:3" x14ac:dyDescent="0.2">
      <c r="A1953" s="1" t="s">
        <v>5549</v>
      </c>
      <c r="B1953" t="s">
        <v>412</v>
      </c>
      <c r="C1953" t="str">
        <f t="shared" si="30"/>
        <v>http://purl.obolibrary.org/obo/PR_P62491</v>
      </c>
    </row>
    <row r="1954" spans="1:3" x14ac:dyDescent="0.2">
      <c r="A1954" s="1" t="s">
        <v>5549</v>
      </c>
      <c r="B1954" t="s">
        <v>4811</v>
      </c>
      <c r="C1954" t="str">
        <f t="shared" si="30"/>
        <v>http://purl.obolibrary.org/obo/PR_P62495</v>
      </c>
    </row>
    <row r="1955" spans="1:3" x14ac:dyDescent="0.2">
      <c r="A1955" s="1" t="s">
        <v>5549</v>
      </c>
      <c r="B1955" t="s">
        <v>413</v>
      </c>
      <c r="C1955" t="str">
        <f t="shared" si="30"/>
        <v>http://purl.obolibrary.org/obo/PR_P62633</v>
      </c>
    </row>
    <row r="1956" spans="1:3" x14ac:dyDescent="0.2">
      <c r="A1956" s="1" t="s">
        <v>5549</v>
      </c>
      <c r="B1956" t="s">
        <v>1420</v>
      </c>
      <c r="C1956" t="str">
        <f t="shared" si="30"/>
        <v>http://purl.obolibrary.org/obo/PR_P62701</v>
      </c>
    </row>
    <row r="1957" spans="1:3" x14ac:dyDescent="0.2">
      <c r="A1957" s="1" t="s">
        <v>5549</v>
      </c>
      <c r="B1957" t="s">
        <v>2981</v>
      </c>
      <c r="C1957" t="str">
        <f t="shared" si="30"/>
        <v>http://purl.obolibrary.org/obo/PR_P62745</v>
      </c>
    </row>
    <row r="1958" spans="1:3" x14ac:dyDescent="0.2">
      <c r="A1958" s="1" t="s">
        <v>5549</v>
      </c>
      <c r="B1958" t="s">
        <v>1421</v>
      </c>
      <c r="C1958" t="str">
        <f t="shared" si="30"/>
        <v>http://purl.obolibrary.org/obo/PR_P62750</v>
      </c>
    </row>
    <row r="1959" spans="1:3" x14ac:dyDescent="0.2">
      <c r="A1959" s="1" t="s">
        <v>5549</v>
      </c>
      <c r="B1959" t="s">
        <v>414</v>
      </c>
      <c r="C1959" t="str">
        <f t="shared" si="30"/>
        <v>http://purl.obolibrary.org/obo/PR_P62753</v>
      </c>
    </row>
    <row r="1960" spans="1:3" x14ac:dyDescent="0.2">
      <c r="A1960" s="1" t="s">
        <v>5549</v>
      </c>
      <c r="B1960" t="s">
        <v>415</v>
      </c>
      <c r="C1960" t="str">
        <f t="shared" si="30"/>
        <v>http://purl.obolibrary.org/obo/PR_P62805</v>
      </c>
    </row>
    <row r="1961" spans="1:3" x14ac:dyDescent="0.2">
      <c r="A1961" s="1" t="s">
        <v>5549</v>
      </c>
      <c r="B1961" t="s">
        <v>416</v>
      </c>
      <c r="C1961" t="str">
        <f t="shared" si="30"/>
        <v>http://purl.obolibrary.org/obo/PR_P62820</v>
      </c>
    </row>
    <row r="1962" spans="1:3" x14ac:dyDescent="0.2">
      <c r="A1962" s="1" t="s">
        <v>5549</v>
      </c>
      <c r="B1962" t="s">
        <v>1422</v>
      </c>
      <c r="C1962" t="str">
        <f t="shared" si="30"/>
        <v>http://purl.obolibrary.org/obo/PR_P62826</v>
      </c>
    </row>
    <row r="1963" spans="1:3" x14ac:dyDescent="0.2">
      <c r="A1963" s="1" t="s">
        <v>5549</v>
      </c>
      <c r="B1963" t="s">
        <v>417</v>
      </c>
      <c r="C1963" t="str">
        <f t="shared" si="30"/>
        <v>http://purl.obolibrary.org/obo/PR_P62829</v>
      </c>
    </row>
    <row r="1964" spans="1:3" x14ac:dyDescent="0.2">
      <c r="A1964" s="1" t="s">
        <v>5549</v>
      </c>
      <c r="B1964" t="s">
        <v>1423</v>
      </c>
      <c r="C1964" t="str">
        <f t="shared" si="30"/>
        <v>http://purl.obolibrary.org/obo/PR_P62834</v>
      </c>
    </row>
    <row r="1965" spans="1:3" x14ac:dyDescent="0.2">
      <c r="A1965" s="1" t="s">
        <v>5549</v>
      </c>
      <c r="B1965" t="s">
        <v>4812</v>
      </c>
      <c r="C1965" t="str">
        <f t="shared" si="30"/>
        <v>http://purl.obolibrary.org/obo/PR_P62837</v>
      </c>
    </row>
    <row r="1966" spans="1:3" x14ac:dyDescent="0.2">
      <c r="A1966" s="1" t="s">
        <v>5549</v>
      </c>
      <c r="B1966" t="s">
        <v>2294</v>
      </c>
      <c r="C1966" t="str">
        <f t="shared" si="30"/>
        <v>http://purl.obolibrary.org/obo/PR_P62841</v>
      </c>
    </row>
    <row r="1967" spans="1:3" x14ac:dyDescent="0.2">
      <c r="A1967" s="1" t="s">
        <v>5549</v>
      </c>
      <c r="B1967" t="s">
        <v>418</v>
      </c>
      <c r="C1967" t="str">
        <f t="shared" si="30"/>
        <v>http://purl.obolibrary.org/obo/PR_P62847</v>
      </c>
    </row>
    <row r="1968" spans="1:3" x14ac:dyDescent="0.2">
      <c r="A1968" s="1" t="s">
        <v>5549</v>
      </c>
      <c r="B1968" t="s">
        <v>2295</v>
      </c>
      <c r="C1968" t="str">
        <f t="shared" si="30"/>
        <v>http://purl.obolibrary.org/obo/PR_P62851</v>
      </c>
    </row>
    <row r="1969" spans="1:3" x14ac:dyDescent="0.2">
      <c r="A1969" s="1" t="s">
        <v>5549</v>
      </c>
      <c r="B1969" t="s">
        <v>1424</v>
      </c>
      <c r="C1969" t="str">
        <f t="shared" si="30"/>
        <v>http://purl.obolibrary.org/obo/PR_P62854</v>
      </c>
    </row>
    <row r="1970" spans="1:3" x14ac:dyDescent="0.2">
      <c r="A1970" s="1" t="s">
        <v>5549</v>
      </c>
      <c r="B1970" t="s">
        <v>3263</v>
      </c>
      <c r="C1970" t="str">
        <f t="shared" si="30"/>
        <v>http://purl.obolibrary.org/obo/PR_P62857</v>
      </c>
    </row>
    <row r="1971" spans="1:3" x14ac:dyDescent="0.2">
      <c r="A1971" s="1" t="s">
        <v>5549</v>
      </c>
      <c r="B1971" t="s">
        <v>4813</v>
      </c>
      <c r="C1971" t="str">
        <f t="shared" si="30"/>
        <v>http://purl.obolibrary.org/obo/PR_P62861</v>
      </c>
    </row>
    <row r="1972" spans="1:3" x14ac:dyDescent="0.2">
      <c r="A1972" s="1" t="s">
        <v>5549</v>
      </c>
      <c r="B1972" t="s">
        <v>4814</v>
      </c>
      <c r="C1972" t="str">
        <f t="shared" si="30"/>
        <v>http://purl.obolibrary.org/obo/PR_P62873</v>
      </c>
    </row>
    <row r="1973" spans="1:3" x14ac:dyDescent="0.2">
      <c r="A1973" s="1" t="s">
        <v>5549</v>
      </c>
      <c r="B1973" t="s">
        <v>4815</v>
      </c>
      <c r="C1973" t="str">
        <f t="shared" si="30"/>
        <v>http://purl.obolibrary.org/obo/PR_P62875</v>
      </c>
    </row>
    <row r="1974" spans="1:3" x14ac:dyDescent="0.2">
      <c r="A1974" s="1" t="s">
        <v>5549</v>
      </c>
      <c r="B1974" t="s">
        <v>2763</v>
      </c>
      <c r="C1974" t="str">
        <f t="shared" si="30"/>
        <v>http://purl.obolibrary.org/obo/PR_P62877</v>
      </c>
    </row>
    <row r="1975" spans="1:3" x14ac:dyDescent="0.2">
      <c r="A1975" s="1" t="s">
        <v>5549</v>
      </c>
      <c r="B1975" t="s">
        <v>419</v>
      </c>
      <c r="C1975" t="str">
        <f t="shared" si="30"/>
        <v>http://purl.obolibrary.org/obo/PR_P62888</v>
      </c>
    </row>
    <row r="1976" spans="1:3" x14ac:dyDescent="0.2">
      <c r="A1976" s="1" t="s">
        <v>5549</v>
      </c>
      <c r="B1976" t="s">
        <v>420</v>
      </c>
      <c r="C1976" t="str">
        <f t="shared" si="30"/>
        <v>http://purl.obolibrary.org/obo/PR_P62891</v>
      </c>
    </row>
    <row r="1977" spans="1:3" x14ac:dyDescent="0.2">
      <c r="A1977" s="1" t="s">
        <v>5549</v>
      </c>
      <c r="B1977" t="s">
        <v>2296</v>
      </c>
      <c r="C1977" t="str">
        <f t="shared" si="30"/>
        <v>http://purl.obolibrary.org/obo/PR_P62899</v>
      </c>
    </row>
    <row r="1978" spans="1:3" x14ac:dyDescent="0.2">
      <c r="A1978" s="1" t="s">
        <v>5549</v>
      </c>
      <c r="B1978" t="s">
        <v>1425</v>
      </c>
      <c r="C1978" t="str">
        <f t="shared" si="30"/>
        <v>http://purl.obolibrary.org/obo/PR_P62906</v>
      </c>
    </row>
    <row r="1979" spans="1:3" x14ac:dyDescent="0.2">
      <c r="A1979" s="1" t="s">
        <v>5549</v>
      </c>
      <c r="B1979" t="s">
        <v>1426</v>
      </c>
      <c r="C1979" t="str">
        <f t="shared" si="30"/>
        <v>http://purl.obolibrary.org/obo/PR_P62910</v>
      </c>
    </row>
    <row r="1980" spans="1:3" x14ac:dyDescent="0.2">
      <c r="A1980" s="1" t="s">
        <v>5549</v>
      </c>
      <c r="B1980" t="s">
        <v>1427</v>
      </c>
      <c r="C1980" t="str">
        <f t="shared" si="30"/>
        <v>http://purl.obolibrary.org/obo/PR_P62913</v>
      </c>
    </row>
    <row r="1981" spans="1:3" x14ac:dyDescent="0.2">
      <c r="A1981" s="1" t="s">
        <v>5549</v>
      </c>
      <c r="B1981" t="s">
        <v>421</v>
      </c>
      <c r="C1981" t="str">
        <f t="shared" si="30"/>
        <v>http://purl.obolibrary.org/obo/PR_P62917</v>
      </c>
    </row>
    <row r="1982" spans="1:3" x14ac:dyDescent="0.2">
      <c r="A1982" s="1" t="s">
        <v>5549</v>
      </c>
      <c r="B1982" t="s">
        <v>1428</v>
      </c>
      <c r="C1982" t="str">
        <f t="shared" si="30"/>
        <v>http://purl.obolibrary.org/obo/PR_P62937</v>
      </c>
    </row>
    <row r="1983" spans="1:3" x14ac:dyDescent="0.2">
      <c r="A1983" s="1" t="s">
        <v>5549</v>
      </c>
      <c r="B1983" t="s">
        <v>2982</v>
      </c>
      <c r="C1983" t="str">
        <f t="shared" si="30"/>
        <v>http://purl.obolibrary.org/obo/PR_P62942</v>
      </c>
    </row>
    <row r="1984" spans="1:3" x14ac:dyDescent="0.2">
      <c r="A1984" s="1" t="s">
        <v>5549</v>
      </c>
      <c r="B1984" t="s">
        <v>2297</v>
      </c>
      <c r="C1984" t="str">
        <f t="shared" si="30"/>
        <v>http://purl.obolibrary.org/obo/PR_P62945</v>
      </c>
    </row>
    <row r="1985" spans="1:3" x14ac:dyDescent="0.2">
      <c r="A1985" s="1" t="s">
        <v>5549</v>
      </c>
      <c r="B1985" t="s">
        <v>422</v>
      </c>
      <c r="C1985" t="str">
        <f t="shared" si="30"/>
        <v>http://purl.obolibrary.org/obo/PR_P62979</v>
      </c>
    </row>
    <row r="1986" spans="1:3" x14ac:dyDescent="0.2">
      <c r="A1986" s="1" t="s">
        <v>5549</v>
      </c>
      <c r="B1986" t="s">
        <v>423</v>
      </c>
      <c r="C1986" t="str">
        <f t="shared" ref="C1986:C2049" si="31">A1986&amp;B1986</f>
        <v>http://purl.obolibrary.org/obo/PR_P62987</v>
      </c>
    </row>
    <row r="1987" spans="1:3" x14ac:dyDescent="0.2">
      <c r="A1987" s="1" t="s">
        <v>5549</v>
      </c>
      <c r="B1987" t="s">
        <v>3635</v>
      </c>
      <c r="C1987" t="str">
        <f t="shared" si="31"/>
        <v>http://purl.obolibrary.org/obo/PR_P62993</v>
      </c>
    </row>
    <row r="1988" spans="1:3" x14ac:dyDescent="0.2">
      <c r="A1988" s="1" t="s">
        <v>5549</v>
      </c>
      <c r="B1988" t="s">
        <v>1429</v>
      </c>
      <c r="C1988" t="str">
        <f t="shared" si="31"/>
        <v>http://purl.obolibrary.org/obo/PR_P62995</v>
      </c>
    </row>
    <row r="1989" spans="1:3" x14ac:dyDescent="0.2">
      <c r="A1989" s="1" t="s">
        <v>5549</v>
      </c>
      <c r="B1989" t="s">
        <v>424</v>
      </c>
      <c r="C1989" t="str">
        <f t="shared" si="31"/>
        <v>http://purl.obolibrary.org/obo/PR_P63000</v>
      </c>
    </row>
    <row r="1990" spans="1:3" x14ac:dyDescent="0.2">
      <c r="A1990" s="1" t="s">
        <v>5549</v>
      </c>
      <c r="B1990" t="s">
        <v>425</v>
      </c>
      <c r="C1990" t="str">
        <f t="shared" si="31"/>
        <v>http://purl.obolibrary.org/obo/PR_P63010</v>
      </c>
    </row>
    <row r="1991" spans="1:3" x14ac:dyDescent="0.2">
      <c r="A1991" s="1" t="s">
        <v>5549</v>
      </c>
      <c r="B1991" t="s">
        <v>2983</v>
      </c>
      <c r="C1991" t="str">
        <f t="shared" si="31"/>
        <v>http://purl.obolibrary.org/obo/PR_P63027</v>
      </c>
    </row>
    <row r="1992" spans="1:3" x14ac:dyDescent="0.2">
      <c r="A1992" s="1" t="s">
        <v>5549</v>
      </c>
      <c r="B1992" t="s">
        <v>426</v>
      </c>
      <c r="C1992" t="str">
        <f t="shared" si="31"/>
        <v>http://purl.obolibrary.org/obo/PR_P63092</v>
      </c>
    </row>
    <row r="1993" spans="1:3" x14ac:dyDescent="0.2">
      <c r="A1993" s="1" t="s">
        <v>5549</v>
      </c>
      <c r="B1993" t="s">
        <v>1430</v>
      </c>
      <c r="C1993" t="str">
        <f t="shared" si="31"/>
        <v>http://purl.obolibrary.org/obo/PR_P63104</v>
      </c>
    </row>
    <row r="1994" spans="1:3" x14ac:dyDescent="0.2">
      <c r="A1994" s="1" t="s">
        <v>5549</v>
      </c>
      <c r="B1994" t="s">
        <v>1431</v>
      </c>
      <c r="C1994" t="str">
        <f t="shared" si="31"/>
        <v>http://purl.obolibrary.org/obo/PR_P63151</v>
      </c>
    </row>
    <row r="1995" spans="1:3" x14ac:dyDescent="0.2">
      <c r="A1995" s="1" t="s">
        <v>5549</v>
      </c>
      <c r="B1995" t="s">
        <v>1432</v>
      </c>
      <c r="C1995" t="str">
        <f t="shared" si="31"/>
        <v>http://purl.obolibrary.org/obo/PR_P63167</v>
      </c>
    </row>
    <row r="1996" spans="1:3" x14ac:dyDescent="0.2">
      <c r="A1996" s="1" t="s">
        <v>5549</v>
      </c>
      <c r="B1996" t="s">
        <v>2764</v>
      </c>
      <c r="C1996" t="str">
        <f t="shared" si="31"/>
        <v>http://purl.obolibrary.org/obo/PR_P63172</v>
      </c>
    </row>
    <row r="1997" spans="1:3" x14ac:dyDescent="0.2">
      <c r="A1997" s="1" t="s">
        <v>5549</v>
      </c>
      <c r="B1997" t="s">
        <v>1433</v>
      </c>
      <c r="C1997" t="str">
        <f t="shared" si="31"/>
        <v>http://purl.obolibrary.org/obo/PR_P63173</v>
      </c>
    </row>
    <row r="1998" spans="1:3" x14ac:dyDescent="0.2">
      <c r="A1998" s="1" t="s">
        <v>5549</v>
      </c>
      <c r="B1998" t="s">
        <v>3264</v>
      </c>
      <c r="C1998" t="str">
        <f t="shared" si="31"/>
        <v>http://purl.obolibrary.org/obo/PR_P63208</v>
      </c>
    </row>
    <row r="1999" spans="1:3" x14ac:dyDescent="0.2">
      <c r="A1999" s="1" t="s">
        <v>5549</v>
      </c>
      <c r="B1999" t="s">
        <v>4816</v>
      </c>
      <c r="C1999" t="str">
        <f t="shared" si="31"/>
        <v>http://purl.obolibrary.org/obo/PR_P63218</v>
      </c>
    </row>
    <row r="2000" spans="1:3" x14ac:dyDescent="0.2">
      <c r="A2000" s="1" t="s">
        <v>5549</v>
      </c>
      <c r="B2000" t="s">
        <v>4817</v>
      </c>
      <c r="C2000" t="str">
        <f t="shared" si="31"/>
        <v>http://purl.obolibrary.org/obo/PR_P63220</v>
      </c>
    </row>
    <row r="2001" spans="1:3" x14ac:dyDescent="0.2">
      <c r="A2001" s="1" t="s">
        <v>5549</v>
      </c>
      <c r="B2001" t="s">
        <v>2298</v>
      </c>
      <c r="C2001" t="str">
        <f t="shared" si="31"/>
        <v>http://purl.obolibrary.org/obo/PR_P63241</v>
      </c>
    </row>
    <row r="2002" spans="1:3" x14ac:dyDescent="0.2">
      <c r="A2002" s="1" t="s">
        <v>5549</v>
      </c>
      <c r="B2002" t="s">
        <v>427</v>
      </c>
      <c r="C2002" t="str">
        <f t="shared" si="31"/>
        <v>http://purl.obolibrary.org/obo/PR_P63244</v>
      </c>
    </row>
    <row r="2003" spans="1:3" x14ac:dyDescent="0.2">
      <c r="A2003" s="1" t="s">
        <v>5549</v>
      </c>
      <c r="B2003" t="s">
        <v>4181</v>
      </c>
      <c r="C2003" t="str">
        <f t="shared" si="31"/>
        <v>http://purl.obolibrary.org/obo/PR_P63261</v>
      </c>
    </row>
    <row r="2004" spans="1:3" x14ac:dyDescent="0.2">
      <c r="A2004" s="1" t="s">
        <v>5549</v>
      </c>
      <c r="B2004" t="s">
        <v>4182</v>
      </c>
      <c r="C2004" t="str">
        <f t="shared" si="31"/>
        <v>http://purl.obolibrary.org/obo/PR_P63272</v>
      </c>
    </row>
    <row r="2005" spans="1:3" x14ac:dyDescent="0.2">
      <c r="A2005" s="1" t="s">
        <v>5549</v>
      </c>
      <c r="B2005" t="s">
        <v>2299</v>
      </c>
      <c r="C2005" t="str">
        <f t="shared" si="31"/>
        <v>http://purl.obolibrary.org/obo/PR_P67775</v>
      </c>
    </row>
    <row r="2006" spans="1:3" x14ac:dyDescent="0.2">
      <c r="A2006" s="1" t="s">
        <v>5549</v>
      </c>
      <c r="B2006" t="s">
        <v>2300</v>
      </c>
      <c r="C2006" t="str">
        <f t="shared" si="31"/>
        <v>http://purl.obolibrary.org/obo/PR_P67809</v>
      </c>
    </row>
    <row r="2007" spans="1:3" x14ac:dyDescent="0.2">
      <c r="A2007" s="1" t="s">
        <v>5549</v>
      </c>
      <c r="B2007" t="s">
        <v>428</v>
      </c>
      <c r="C2007" t="str">
        <f t="shared" si="31"/>
        <v>http://purl.obolibrary.org/obo/PR_P67812</v>
      </c>
    </row>
    <row r="2008" spans="1:3" x14ac:dyDescent="0.2">
      <c r="A2008" s="1" t="s">
        <v>5549</v>
      </c>
      <c r="B2008" t="s">
        <v>2301</v>
      </c>
      <c r="C2008" t="str">
        <f t="shared" si="31"/>
        <v>http://purl.obolibrary.org/obo/PR_P67870</v>
      </c>
    </row>
    <row r="2009" spans="1:3" x14ac:dyDescent="0.2">
      <c r="A2009" s="1" t="s">
        <v>5549</v>
      </c>
      <c r="B2009" t="s">
        <v>429</v>
      </c>
      <c r="C2009" t="str">
        <f t="shared" si="31"/>
        <v>http://purl.obolibrary.org/obo/PR_P67936</v>
      </c>
    </row>
    <row r="2010" spans="1:3" x14ac:dyDescent="0.2">
      <c r="A2010" s="1" t="s">
        <v>5549</v>
      </c>
      <c r="B2010" t="s">
        <v>2765</v>
      </c>
      <c r="C2010" t="str">
        <f t="shared" si="31"/>
        <v>http://purl.obolibrary.org/obo/PR_P68032</v>
      </c>
    </row>
    <row r="2011" spans="1:3" x14ac:dyDescent="0.2">
      <c r="A2011" s="1" t="s">
        <v>5549</v>
      </c>
      <c r="B2011" t="s">
        <v>1434</v>
      </c>
      <c r="C2011" t="str">
        <f t="shared" si="31"/>
        <v>http://purl.obolibrary.org/obo/PR_P68104</v>
      </c>
    </row>
    <row r="2012" spans="1:3" x14ac:dyDescent="0.2">
      <c r="A2012" s="1" t="s">
        <v>5549</v>
      </c>
      <c r="B2012" t="s">
        <v>1435</v>
      </c>
      <c r="C2012" t="str">
        <f t="shared" si="31"/>
        <v>http://purl.obolibrary.org/obo/PR_P68133</v>
      </c>
    </row>
    <row r="2013" spans="1:3" x14ac:dyDescent="0.2">
      <c r="A2013" s="1" t="s">
        <v>5549</v>
      </c>
      <c r="B2013" t="s">
        <v>2302</v>
      </c>
      <c r="C2013" t="str">
        <f t="shared" si="31"/>
        <v>http://purl.obolibrary.org/obo/PR_P68363</v>
      </c>
    </row>
    <row r="2014" spans="1:3" x14ac:dyDescent="0.2">
      <c r="A2014" s="1" t="s">
        <v>5549</v>
      </c>
      <c r="B2014" t="s">
        <v>2303</v>
      </c>
      <c r="C2014" t="str">
        <f t="shared" si="31"/>
        <v>http://purl.obolibrary.org/obo/PR_P68371</v>
      </c>
    </row>
    <row r="2015" spans="1:3" x14ac:dyDescent="0.2">
      <c r="A2015" s="1" t="s">
        <v>5549</v>
      </c>
      <c r="B2015" t="s">
        <v>2304</v>
      </c>
      <c r="C2015" t="str">
        <f t="shared" si="31"/>
        <v>http://purl.obolibrary.org/obo/PR_P68431</v>
      </c>
    </row>
    <row r="2016" spans="1:3" x14ac:dyDescent="0.2">
      <c r="A2016" s="1" t="s">
        <v>5549</v>
      </c>
      <c r="B2016" t="s">
        <v>4409</v>
      </c>
      <c r="C2016" t="str">
        <f t="shared" si="31"/>
        <v>http://purl.obolibrary.org/obo/PR_P68871</v>
      </c>
    </row>
    <row r="2017" spans="1:3" x14ac:dyDescent="0.2">
      <c r="A2017" s="1" t="s">
        <v>5549</v>
      </c>
      <c r="B2017" t="s">
        <v>4410</v>
      </c>
      <c r="C2017" t="str">
        <f t="shared" si="31"/>
        <v>http://purl.obolibrary.org/obo/PR_P69905</v>
      </c>
    </row>
    <row r="2018" spans="1:3" x14ac:dyDescent="0.2">
      <c r="A2018" s="1" t="s">
        <v>5549</v>
      </c>
      <c r="B2018" t="s">
        <v>1436</v>
      </c>
      <c r="C2018" t="str">
        <f t="shared" si="31"/>
        <v>http://purl.obolibrary.org/obo/PR_P78310</v>
      </c>
    </row>
    <row r="2019" spans="1:3" x14ac:dyDescent="0.2">
      <c r="A2019" s="1" t="s">
        <v>5549</v>
      </c>
      <c r="B2019" t="s">
        <v>2305</v>
      </c>
      <c r="C2019" t="str">
        <f t="shared" si="31"/>
        <v>http://purl.obolibrary.org/obo/PR_P78312</v>
      </c>
    </row>
    <row r="2020" spans="1:3" x14ac:dyDescent="0.2">
      <c r="A2020" s="1" t="s">
        <v>5549</v>
      </c>
      <c r="B2020" t="s">
        <v>2306</v>
      </c>
      <c r="C2020" t="str">
        <f t="shared" si="31"/>
        <v>http://purl.obolibrary.org/obo/PR_P78316</v>
      </c>
    </row>
    <row r="2021" spans="1:3" x14ac:dyDescent="0.2">
      <c r="A2021" s="1" t="s">
        <v>5549</v>
      </c>
      <c r="B2021" t="s">
        <v>1437</v>
      </c>
      <c r="C2021" t="str">
        <f t="shared" si="31"/>
        <v>http://purl.obolibrary.org/obo/PR_P78324</v>
      </c>
    </row>
    <row r="2022" spans="1:3" x14ac:dyDescent="0.2">
      <c r="A2022" s="1" t="s">
        <v>5549</v>
      </c>
      <c r="B2022" t="s">
        <v>2307</v>
      </c>
      <c r="C2022" t="str">
        <f t="shared" si="31"/>
        <v>http://purl.obolibrary.org/obo/PR_P78332</v>
      </c>
    </row>
    <row r="2023" spans="1:3" x14ac:dyDescent="0.2">
      <c r="A2023" s="1" t="s">
        <v>5549</v>
      </c>
      <c r="B2023" t="s">
        <v>4818</v>
      </c>
      <c r="C2023" t="str">
        <f t="shared" si="31"/>
        <v>http://purl.obolibrary.org/obo/PR_P78344</v>
      </c>
    </row>
    <row r="2024" spans="1:3" x14ac:dyDescent="0.2">
      <c r="A2024" s="1" t="s">
        <v>5549</v>
      </c>
      <c r="B2024" t="s">
        <v>1438</v>
      </c>
      <c r="C2024" t="str">
        <f t="shared" si="31"/>
        <v>http://purl.obolibrary.org/obo/PR_P78346</v>
      </c>
    </row>
    <row r="2025" spans="1:3" x14ac:dyDescent="0.2">
      <c r="A2025" s="1" t="s">
        <v>5549</v>
      </c>
      <c r="B2025" t="s">
        <v>430</v>
      </c>
      <c r="C2025" t="str">
        <f t="shared" si="31"/>
        <v>http://purl.obolibrary.org/obo/PR_P78348</v>
      </c>
    </row>
    <row r="2026" spans="1:3" x14ac:dyDescent="0.2">
      <c r="A2026" s="1" t="s">
        <v>5549</v>
      </c>
      <c r="B2026" t="s">
        <v>431</v>
      </c>
      <c r="C2026" t="str">
        <f t="shared" si="31"/>
        <v>http://purl.obolibrary.org/obo/PR_P78357</v>
      </c>
    </row>
    <row r="2027" spans="1:3" x14ac:dyDescent="0.2">
      <c r="A2027" s="1" t="s">
        <v>5549</v>
      </c>
      <c r="B2027" t="s">
        <v>2308</v>
      </c>
      <c r="C2027" t="str">
        <f t="shared" si="31"/>
        <v>http://purl.obolibrary.org/obo/PR_P78362</v>
      </c>
    </row>
    <row r="2028" spans="1:3" x14ac:dyDescent="0.2">
      <c r="A2028" s="1" t="s">
        <v>5549</v>
      </c>
      <c r="B2028" t="s">
        <v>2766</v>
      </c>
      <c r="C2028" t="str">
        <f t="shared" si="31"/>
        <v>http://purl.obolibrary.org/obo/PR_P78371</v>
      </c>
    </row>
    <row r="2029" spans="1:3" x14ac:dyDescent="0.2">
      <c r="A2029" s="1" t="s">
        <v>5549</v>
      </c>
      <c r="B2029" t="s">
        <v>432</v>
      </c>
      <c r="C2029" t="str">
        <f t="shared" si="31"/>
        <v>http://purl.obolibrary.org/obo/PR_P78381</v>
      </c>
    </row>
    <row r="2030" spans="1:3" x14ac:dyDescent="0.2">
      <c r="A2030" s="1" t="s">
        <v>5549</v>
      </c>
      <c r="B2030" t="s">
        <v>3451</v>
      </c>
      <c r="C2030" t="str">
        <f t="shared" si="31"/>
        <v>http://purl.obolibrary.org/obo/PR_P78382</v>
      </c>
    </row>
    <row r="2031" spans="1:3" x14ac:dyDescent="0.2">
      <c r="A2031" s="1" t="s">
        <v>5549</v>
      </c>
      <c r="B2031" t="s">
        <v>1439</v>
      </c>
      <c r="C2031" t="str">
        <f t="shared" si="31"/>
        <v>http://purl.obolibrary.org/obo/PR_P78383</v>
      </c>
    </row>
    <row r="2032" spans="1:3" x14ac:dyDescent="0.2">
      <c r="A2032" s="1" t="s">
        <v>5549</v>
      </c>
      <c r="B2032" t="s">
        <v>1440</v>
      </c>
      <c r="C2032" t="str">
        <f t="shared" si="31"/>
        <v>http://purl.obolibrary.org/obo/PR_P78406</v>
      </c>
    </row>
    <row r="2033" spans="1:3" x14ac:dyDescent="0.2">
      <c r="A2033" s="1" t="s">
        <v>5549</v>
      </c>
      <c r="B2033" t="s">
        <v>433</v>
      </c>
      <c r="C2033" t="str">
        <f t="shared" si="31"/>
        <v>http://purl.obolibrary.org/obo/PR_P78410</v>
      </c>
    </row>
    <row r="2034" spans="1:3" x14ac:dyDescent="0.2">
      <c r="A2034" s="1" t="s">
        <v>5549</v>
      </c>
      <c r="B2034" t="s">
        <v>1441</v>
      </c>
      <c r="C2034" t="str">
        <f t="shared" si="31"/>
        <v>http://purl.obolibrary.org/obo/PR_P78504</v>
      </c>
    </row>
    <row r="2035" spans="1:3" x14ac:dyDescent="0.2">
      <c r="A2035" s="1" t="s">
        <v>5549</v>
      </c>
      <c r="B2035" t="s">
        <v>1442</v>
      </c>
      <c r="C2035" t="str">
        <f t="shared" si="31"/>
        <v>http://purl.obolibrary.org/obo/PR_P78527</v>
      </c>
    </row>
    <row r="2036" spans="1:3" x14ac:dyDescent="0.2">
      <c r="A2036" s="1" t="s">
        <v>5549</v>
      </c>
      <c r="B2036" t="s">
        <v>434</v>
      </c>
      <c r="C2036" t="str">
        <f t="shared" si="31"/>
        <v>http://purl.obolibrary.org/obo/PR_P78536</v>
      </c>
    </row>
    <row r="2037" spans="1:3" x14ac:dyDescent="0.2">
      <c r="A2037" s="1" t="s">
        <v>5549</v>
      </c>
      <c r="B2037" t="s">
        <v>1443</v>
      </c>
      <c r="C2037" t="str">
        <f t="shared" si="31"/>
        <v>http://purl.obolibrary.org/obo/PR_P78545</v>
      </c>
    </row>
    <row r="2038" spans="1:3" x14ac:dyDescent="0.2">
      <c r="A2038" s="1" t="s">
        <v>5549</v>
      </c>
      <c r="B2038" t="s">
        <v>2984</v>
      </c>
      <c r="C2038" t="str">
        <f t="shared" si="31"/>
        <v>http://purl.obolibrary.org/obo/PR_P78552</v>
      </c>
    </row>
    <row r="2039" spans="1:3" x14ac:dyDescent="0.2">
      <c r="A2039" s="1" t="s">
        <v>5549</v>
      </c>
      <c r="B2039" t="s">
        <v>2309</v>
      </c>
      <c r="C2039" t="str">
        <f t="shared" si="31"/>
        <v>http://purl.obolibrary.org/obo/PR_P78563</v>
      </c>
    </row>
    <row r="2040" spans="1:3" x14ac:dyDescent="0.2">
      <c r="A2040" s="1" t="s">
        <v>5549</v>
      </c>
      <c r="B2040" t="s">
        <v>1444</v>
      </c>
      <c r="C2040" t="str">
        <f t="shared" si="31"/>
        <v>http://purl.obolibrary.org/obo/PR_P80303</v>
      </c>
    </row>
    <row r="2041" spans="1:3" x14ac:dyDescent="0.2">
      <c r="A2041" s="1" t="s">
        <v>5549</v>
      </c>
      <c r="B2041" t="s">
        <v>435</v>
      </c>
      <c r="C2041" t="str">
        <f t="shared" si="31"/>
        <v>http://purl.obolibrary.org/obo/PR_P80723</v>
      </c>
    </row>
    <row r="2042" spans="1:3" x14ac:dyDescent="0.2">
      <c r="A2042" s="1" t="s">
        <v>5549</v>
      </c>
      <c r="B2042" t="s">
        <v>436</v>
      </c>
      <c r="C2042" t="str">
        <f t="shared" si="31"/>
        <v>http://purl.obolibrary.org/obo/PR_P81408</v>
      </c>
    </row>
    <row r="2043" spans="1:3" x14ac:dyDescent="0.2">
      <c r="A2043" s="1" t="s">
        <v>5549</v>
      </c>
      <c r="B2043" t="s">
        <v>4819</v>
      </c>
      <c r="C2043" t="str">
        <f t="shared" si="31"/>
        <v>http://purl.obolibrary.org/obo/PR_P81605</v>
      </c>
    </row>
    <row r="2044" spans="1:3" x14ac:dyDescent="0.2">
      <c r="A2044" s="1" t="s">
        <v>5549</v>
      </c>
      <c r="B2044" t="s">
        <v>3452</v>
      </c>
      <c r="C2044" t="str">
        <f t="shared" si="31"/>
        <v>http://purl.obolibrary.org/obo/PR_P82094</v>
      </c>
    </row>
    <row r="2045" spans="1:3" x14ac:dyDescent="0.2">
      <c r="A2045" s="1" t="s">
        <v>5549</v>
      </c>
      <c r="B2045" t="s">
        <v>4052</v>
      </c>
      <c r="C2045" t="str">
        <f t="shared" si="31"/>
        <v>http://purl.obolibrary.org/obo/PR_P82650</v>
      </c>
    </row>
    <row r="2046" spans="1:3" x14ac:dyDescent="0.2">
      <c r="A2046" s="1" t="s">
        <v>5549</v>
      </c>
      <c r="B2046" t="s">
        <v>4820</v>
      </c>
      <c r="C2046" t="str">
        <f t="shared" si="31"/>
        <v>http://purl.obolibrary.org/obo/PR_P82663</v>
      </c>
    </row>
    <row r="2047" spans="1:3" x14ac:dyDescent="0.2">
      <c r="A2047" s="1" t="s">
        <v>5549</v>
      </c>
      <c r="B2047" t="s">
        <v>437</v>
      </c>
      <c r="C2047" t="str">
        <f t="shared" si="31"/>
        <v>http://purl.obolibrary.org/obo/PR_P82673</v>
      </c>
    </row>
    <row r="2048" spans="1:3" x14ac:dyDescent="0.2">
      <c r="A2048" s="1" t="s">
        <v>5549</v>
      </c>
      <c r="B2048" t="s">
        <v>438</v>
      </c>
      <c r="C2048" t="str">
        <f t="shared" si="31"/>
        <v>http://purl.obolibrary.org/obo/PR_P82675</v>
      </c>
    </row>
    <row r="2049" spans="1:3" x14ac:dyDescent="0.2">
      <c r="A2049" s="1" t="s">
        <v>5549</v>
      </c>
      <c r="B2049" t="s">
        <v>4053</v>
      </c>
      <c r="C2049" t="str">
        <f t="shared" si="31"/>
        <v>http://purl.obolibrary.org/obo/PR_P82909</v>
      </c>
    </row>
    <row r="2050" spans="1:3" x14ac:dyDescent="0.2">
      <c r="A2050" s="1" t="s">
        <v>5549</v>
      </c>
      <c r="B2050" t="s">
        <v>1445</v>
      </c>
      <c r="C2050" t="str">
        <f t="shared" ref="C2050:C2113" si="32">A2050&amp;B2050</f>
        <v>http://purl.obolibrary.org/obo/PR_P82912</v>
      </c>
    </row>
    <row r="2051" spans="1:3" x14ac:dyDescent="0.2">
      <c r="A2051" s="1" t="s">
        <v>5549</v>
      </c>
      <c r="B2051" t="s">
        <v>3894</v>
      </c>
      <c r="C2051" t="str">
        <f t="shared" si="32"/>
        <v>http://purl.obolibrary.org/obo/PR_P82914</v>
      </c>
    </row>
    <row r="2052" spans="1:3" x14ac:dyDescent="0.2">
      <c r="A2052" s="1" t="s">
        <v>5549</v>
      </c>
      <c r="B2052" t="s">
        <v>2310</v>
      </c>
      <c r="C2052" t="str">
        <f t="shared" si="32"/>
        <v>http://purl.obolibrary.org/obo/PR_P82932</v>
      </c>
    </row>
    <row r="2053" spans="1:3" x14ac:dyDescent="0.2">
      <c r="A2053" s="1" t="s">
        <v>5549</v>
      </c>
      <c r="B2053" t="s">
        <v>4054</v>
      </c>
      <c r="C2053" t="str">
        <f t="shared" si="32"/>
        <v>http://purl.obolibrary.org/obo/PR_P82933</v>
      </c>
    </row>
    <row r="2054" spans="1:3" x14ac:dyDescent="0.2">
      <c r="A2054" s="1" t="s">
        <v>5549</v>
      </c>
      <c r="B2054" t="s">
        <v>3453</v>
      </c>
      <c r="C2054" t="str">
        <f t="shared" si="32"/>
        <v>http://purl.obolibrary.org/obo/PR_P82979</v>
      </c>
    </row>
    <row r="2055" spans="1:3" x14ac:dyDescent="0.2">
      <c r="A2055" s="1" t="s">
        <v>5549</v>
      </c>
      <c r="B2055" t="s">
        <v>4055</v>
      </c>
      <c r="C2055" t="str">
        <f t="shared" si="32"/>
        <v>http://purl.obolibrary.org/obo/PR_P83111</v>
      </c>
    </row>
    <row r="2056" spans="1:3" x14ac:dyDescent="0.2">
      <c r="A2056" s="1" t="s">
        <v>5549</v>
      </c>
      <c r="B2056" t="s">
        <v>3454</v>
      </c>
      <c r="C2056" t="str">
        <f t="shared" si="32"/>
        <v>http://purl.obolibrary.org/obo/PR_P83436</v>
      </c>
    </row>
    <row r="2057" spans="1:3" x14ac:dyDescent="0.2">
      <c r="A2057" s="1" t="s">
        <v>5549</v>
      </c>
      <c r="B2057" t="s">
        <v>2311</v>
      </c>
      <c r="C2057" t="str">
        <f t="shared" si="32"/>
        <v>http://purl.obolibrary.org/obo/PR_P83731</v>
      </c>
    </row>
    <row r="2058" spans="1:3" x14ac:dyDescent="0.2">
      <c r="A2058" s="1" t="s">
        <v>5549</v>
      </c>
      <c r="B2058" t="s">
        <v>4821</v>
      </c>
      <c r="C2058" t="str">
        <f t="shared" si="32"/>
        <v>http://purl.obolibrary.org/obo/PR_P83916</v>
      </c>
    </row>
    <row r="2059" spans="1:3" x14ac:dyDescent="0.2">
      <c r="A2059" s="1" t="s">
        <v>5549</v>
      </c>
      <c r="B2059" t="s">
        <v>1446</v>
      </c>
      <c r="C2059" t="str">
        <f t="shared" si="32"/>
        <v>http://purl.obolibrary.org/obo/PR_P84022</v>
      </c>
    </row>
    <row r="2060" spans="1:3" x14ac:dyDescent="0.2">
      <c r="A2060" s="1" t="s">
        <v>5549</v>
      </c>
      <c r="B2060" t="s">
        <v>439</v>
      </c>
      <c r="C2060" t="str">
        <f t="shared" si="32"/>
        <v>http://purl.obolibrary.org/obo/PR_P84077</v>
      </c>
    </row>
    <row r="2061" spans="1:3" x14ac:dyDescent="0.2">
      <c r="A2061" s="1" t="s">
        <v>5549</v>
      </c>
      <c r="B2061" t="s">
        <v>1447</v>
      </c>
      <c r="C2061" t="str">
        <f t="shared" si="32"/>
        <v>http://purl.obolibrary.org/obo/PR_P84085</v>
      </c>
    </row>
    <row r="2062" spans="1:3" x14ac:dyDescent="0.2">
      <c r="A2062" s="1" t="s">
        <v>5549</v>
      </c>
      <c r="B2062" t="s">
        <v>2312</v>
      </c>
      <c r="C2062" t="str">
        <f t="shared" si="32"/>
        <v>http://purl.obolibrary.org/obo/PR_P84090</v>
      </c>
    </row>
    <row r="2063" spans="1:3" x14ac:dyDescent="0.2">
      <c r="A2063" s="1" t="s">
        <v>5549</v>
      </c>
      <c r="B2063" t="s">
        <v>4822</v>
      </c>
      <c r="C2063" t="str">
        <f t="shared" si="32"/>
        <v>http://purl.obolibrary.org/obo/PR_P84095</v>
      </c>
    </row>
    <row r="2064" spans="1:3" x14ac:dyDescent="0.2">
      <c r="A2064" s="1" t="s">
        <v>5549</v>
      </c>
      <c r="B2064" t="s">
        <v>2313</v>
      </c>
      <c r="C2064" t="str">
        <f t="shared" si="32"/>
        <v>http://purl.obolibrary.org/obo/PR_P84098</v>
      </c>
    </row>
    <row r="2065" spans="1:3" x14ac:dyDescent="0.2">
      <c r="A2065" s="1" t="s">
        <v>5549</v>
      </c>
      <c r="B2065" t="s">
        <v>2314</v>
      </c>
      <c r="C2065" t="str">
        <f t="shared" si="32"/>
        <v>http://purl.obolibrary.org/obo/PR_P84103</v>
      </c>
    </row>
    <row r="2066" spans="1:3" x14ac:dyDescent="0.2">
      <c r="A2066" s="1" t="s">
        <v>5549</v>
      </c>
      <c r="B2066" t="s">
        <v>440</v>
      </c>
      <c r="C2066" t="str">
        <f t="shared" si="32"/>
        <v>http://purl.obolibrary.org/obo/PR_P84157</v>
      </c>
    </row>
    <row r="2067" spans="1:3" x14ac:dyDescent="0.2">
      <c r="A2067" s="1" t="s">
        <v>5549</v>
      </c>
      <c r="B2067" t="s">
        <v>2315</v>
      </c>
      <c r="C2067" t="str">
        <f t="shared" si="32"/>
        <v>http://purl.obolibrary.org/obo/PR_P84243</v>
      </c>
    </row>
    <row r="2068" spans="1:3" x14ac:dyDescent="0.2">
      <c r="A2068" s="1" t="s">
        <v>5549</v>
      </c>
      <c r="B2068" t="s">
        <v>2854</v>
      </c>
      <c r="C2068" t="str">
        <f t="shared" si="32"/>
        <v>http://purl.obolibrary.org/obo/PR_P85037</v>
      </c>
    </row>
    <row r="2069" spans="1:3" x14ac:dyDescent="0.2">
      <c r="A2069" s="1" t="s">
        <v>5549</v>
      </c>
      <c r="B2069" t="s">
        <v>4183</v>
      </c>
      <c r="C2069" t="str">
        <f t="shared" si="32"/>
        <v>http://purl.obolibrary.org/obo/PR_P85298</v>
      </c>
    </row>
    <row r="2070" spans="1:3" x14ac:dyDescent="0.2">
      <c r="A2070" s="1" t="s">
        <v>5549</v>
      </c>
      <c r="B2070" t="s">
        <v>1448</v>
      </c>
      <c r="C2070" t="str">
        <f t="shared" si="32"/>
        <v>http://purl.obolibrary.org/obo/PR_P85299</v>
      </c>
    </row>
    <row r="2071" spans="1:3" x14ac:dyDescent="0.2">
      <c r="A2071" s="1" t="s">
        <v>5549</v>
      </c>
      <c r="B2071" t="s">
        <v>4320</v>
      </c>
      <c r="C2071" t="str">
        <f t="shared" si="32"/>
        <v>http://purl.obolibrary.org/obo/PR_P97333</v>
      </c>
    </row>
    <row r="2072" spans="1:3" x14ac:dyDescent="0.2">
      <c r="A2072" s="1" t="s">
        <v>5549</v>
      </c>
      <c r="B2072" t="s">
        <v>3265</v>
      </c>
      <c r="C2072" t="str">
        <f t="shared" si="32"/>
        <v>http://purl.obolibrary.org/obo/PR_P98082</v>
      </c>
    </row>
    <row r="2073" spans="1:3" x14ac:dyDescent="0.2">
      <c r="A2073" s="1" t="s">
        <v>5549</v>
      </c>
      <c r="B2073" t="s">
        <v>4823</v>
      </c>
      <c r="C2073" t="str">
        <f t="shared" si="32"/>
        <v>http://purl.obolibrary.org/obo/PR_P98153</v>
      </c>
    </row>
    <row r="2074" spans="1:3" x14ac:dyDescent="0.2">
      <c r="A2074" s="1" t="s">
        <v>5549</v>
      </c>
      <c r="B2074" t="s">
        <v>3895</v>
      </c>
      <c r="C2074" t="str">
        <f t="shared" si="32"/>
        <v>http://purl.obolibrary.org/obo/PR_P98155</v>
      </c>
    </row>
    <row r="2075" spans="1:3" x14ac:dyDescent="0.2">
      <c r="A2075" s="1" t="s">
        <v>5549</v>
      </c>
      <c r="B2075" t="s">
        <v>2985</v>
      </c>
      <c r="C2075" t="str">
        <f t="shared" si="32"/>
        <v>http://purl.obolibrary.org/obo/PR_P98164</v>
      </c>
    </row>
    <row r="2076" spans="1:3" x14ac:dyDescent="0.2">
      <c r="A2076" s="1" t="s">
        <v>5549</v>
      </c>
      <c r="B2076" t="s">
        <v>4824</v>
      </c>
      <c r="C2076" t="str">
        <f t="shared" si="32"/>
        <v>http://purl.obolibrary.org/obo/PR_P98170</v>
      </c>
    </row>
    <row r="2077" spans="1:3" x14ac:dyDescent="0.2">
      <c r="A2077" s="1" t="s">
        <v>5549</v>
      </c>
      <c r="B2077" t="s">
        <v>1449</v>
      </c>
      <c r="C2077" t="str">
        <f t="shared" si="32"/>
        <v>http://purl.obolibrary.org/obo/PR_P98172</v>
      </c>
    </row>
    <row r="2078" spans="1:3" x14ac:dyDescent="0.2">
      <c r="A2078" s="1" t="s">
        <v>5549</v>
      </c>
      <c r="B2078" t="s">
        <v>3266</v>
      </c>
      <c r="C2078" t="str">
        <f t="shared" si="32"/>
        <v>http://purl.obolibrary.org/obo/PR_P98173</v>
      </c>
    </row>
    <row r="2079" spans="1:3" x14ac:dyDescent="0.2">
      <c r="A2079" s="1" t="s">
        <v>5549</v>
      </c>
      <c r="B2079" t="s">
        <v>4825</v>
      </c>
      <c r="C2079" t="str">
        <f t="shared" si="32"/>
        <v>http://purl.obolibrary.org/obo/PR_P98174</v>
      </c>
    </row>
    <row r="2080" spans="1:3" x14ac:dyDescent="0.2">
      <c r="A2080" s="1" t="s">
        <v>5549</v>
      </c>
      <c r="B2080" t="s">
        <v>3896</v>
      </c>
      <c r="C2080" t="str">
        <f t="shared" si="32"/>
        <v>http://purl.obolibrary.org/obo/PR_P98179</v>
      </c>
    </row>
    <row r="2081" spans="1:3" x14ac:dyDescent="0.2">
      <c r="A2081" s="1" t="s">
        <v>5549</v>
      </c>
      <c r="B2081" t="s">
        <v>3636</v>
      </c>
      <c r="C2081" t="str">
        <f t="shared" si="32"/>
        <v>http://purl.obolibrary.org/obo/PR_P98187</v>
      </c>
    </row>
    <row r="2082" spans="1:3" x14ac:dyDescent="0.2">
      <c r="A2082" s="1" t="s">
        <v>5549</v>
      </c>
      <c r="B2082" t="s">
        <v>1450</v>
      </c>
      <c r="C2082" t="str">
        <f t="shared" si="32"/>
        <v>http://purl.obolibrary.org/obo/PR_P98194</v>
      </c>
    </row>
    <row r="2083" spans="1:3" x14ac:dyDescent="0.2">
      <c r="A2083" s="1" t="s">
        <v>5549</v>
      </c>
      <c r="B2083" t="s">
        <v>1451</v>
      </c>
      <c r="C2083" t="str">
        <f t="shared" si="32"/>
        <v>http://purl.obolibrary.org/obo/PR_P98198</v>
      </c>
    </row>
    <row r="2084" spans="1:3" x14ac:dyDescent="0.2">
      <c r="A2084" s="1" t="s">
        <v>5549</v>
      </c>
      <c r="B2084" t="s">
        <v>3455</v>
      </c>
      <c r="C2084" t="str">
        <f t="shared" si="32"/>
        <v>http://purl.obolibrary.org/obo/PR_P99999</v>
      </c>
    </row>
    <row r="2085" spans="1:3" x14ac:dyDescent="0.2">
      <c r="A2085" s="1" t="s">
        <v>5549</v>
      </c>
      <c r="B2085" t="s">
        <v>1452</v>
      </c>
      <c r="C2085" t="str">
        <f t="shared" si="32"/>
        <v>http://purl.obolibrary.org/obo/PR_Q00013</v>
      </c>
    </row>
    <row r="2086" spans="1:3" x14ac:dyDescent="0.2">
      <c r="A2086" s="1" t="s">
        <v>5549</v>
      </c>
      <c r="B2086" t="s">
        <v>441</v>
      </c>
      <c r="C2086" t="str">
        <f t="shared" si="32"/>
        <v>http://purl.obolibrary.org/obo/PR_Q00059</v>
      </c>
    </row>
    <row r="2087" spans="1:3" x14ac:dyDescent="0.2">
      <c r="A2087" s="1" t="s">
        <v>5549</v>
      </c>
      <c r="B2087" t="s">
        <v>442</v>
      </c>
      <c r="C2087" t="str">
        <f t="shared" si="32"/>
        <v>http://purl.obolibrary.org/obo/PR_Q00325</v>
      </c>
    </row>
    <row r="2088" spans="1:3" x14ac:dyDescent="0.2">
      <c r="A2088" s="1" t="s">
        <v>5549</v>
      </c>
      <c r="B2088" t="s">
        <v>2316</v>
      </c>
      <c r="C2088" t="str">
        <f t="shared" si="32"/>
        <v>http://purl.obolibrary.org/obo/PR_Q00341</v>
      </c>
    </row>
    <row r="2089" spans="1:3" x14ac:dyDescent="0.2">
      <c r="A2089" s="1" t="s">
        <v>5549</v>
      </c>
      <c r="B2089" t="s">
        <v>1453</v>
      </c>
      <c r="C2089" t="str">
        <f t="shared" si="32"/>
        <v>http://purl.obolibrary.org/obo/PR_Q00535</v>
      </c>
    </row>
    <row r="2090" spans="1:3" x14ac:dyDescent="0.2">
      <c r="A2090" s="1" t="s">
        <v>5549</v>
      </c>
      <c r="B2090" t="s">
        <v>1454</v>
      </c>
      <c r="C2090" t="str">
        <f t="shared" si="32"/>
        <v>http://purl.obolibrary.org/obo/PR_Q00536</v>
      </c>
    </row>
    <row r="2091" spans="1:3" x14ac:dyDescent="0.2">
      <c r="A2091" s="1" t="s">
        <v>5549</v>
      </c>
      <c r="B2091" t="s">
        <v>2317</v>
      </c>
      <c r="C2091" t="str">
        <f t="shared" si="32"/>
        <v>http://purl.obolibrary.org/obo/PR_Q00577</v>
      </c>
    </row>
    <row r="2092" spans="1:3" x14ac:dyDescent="0.2">
      <c r="A2092" s="1" t="s">
        <v>5549</v>
      </c>
      <c r="B2092" t="s">
        <v>1455</v>
      </c>
      <c r="C2092" t="str">
        <f t="shared" si="32"/>
        <v>http://purl.obolibrary.org/obo/PR_Q00587</v>
      </c>
    </row>
    <row r="2093" spans="1:3" x14ac:dyDescent="0.2">
      <c r="A2093" s="1" t="s">
        <v>5549</v>
      </c>
      <c r="B2093" t="s">
        <v>443</v>
      </c>
      <c r="C2093" t="str">
        <f t="shared" si="32"/>
        <v>http://purl.obolibrary.org/obo/PR_Q00610</v>
      </c>
    </row>
    <row r="2094" spans="1:3" x14ac:dyDescent="0.2">
      <c r="A2094" s="1" t="s">
        <v>5549</v>
      </c>
      <c r="B2094" t="s">
        <v>2318</v>
      </c>
      <c r="C2094" t="str">
        <f t="shared" si="32"/>
        <v>http://purl.obolibrary.org/obo/PR_Q00688</v>
      </c>
    </row>
    <row r="2095" spans="1:3" x14ac:dyDescent="0.2">
      <c r="A2095" s="1" t="s">
        <v>5549</v>
      </c>
      <c r="B2095" t="s">
        <v>444</v>
      </c>
      <c r="C2095" t="str">
        <f t="shared" si="32"/>
        <v>http://purl.obolibrary.org/obo/PR_Q00765</v>
      </c>
    </row>
    <row r="2096" spans="1:3" x14ac:dyDescent="0.2">
      <c r="A2096" s="1" t="s">
        <v>5549</v>
      </c>
      <c r="B2096" t="s">
        <v>1456</v>
      </c>
      <c r="C2096" t="str">
        <f t="shared" si="32"/>
        <v>http://purl.obolibrary.org/obo/PR_Q00796</v>
      </c>
    </row>
    <row r="2097" spans="1:3" x14ac:dyDescent="0.2">
      <c r="A2097" s="1" t="s">
        <v>5549</v>
      </c>
      <c r="B2097" t="s">
        <v>2319</v>
      </c>
      <c r="C2097" t="str">
        <f t="shared" si="32"/>
        <v>http://purl.obolibrary.org/obo/PR_Q00839</v>
      </c>
    </row>
    <row r="2098" spans="1:3" x14ac:dyDescent="0.2">
      <c r="A2098" s="1" t="s">
        <v>5549</v>
      </c>
      <c r="B2098" t="s">
        <v>3897</v>
      </c>
      <c r="C2098" t="str">
        <f t="shared" si="32"/>
        <v>http://purl.obolibrary.org/obo/PR_Q00973</v>
      </c>
    </row>
    <row r="2099" spans="1:3" x14ac:dyDescent="0.2">
      <c r="A2099" s="1" t="s">
        <v>5549</v>
      </c>
      <c r="B2099" t="s">
        <v>4411</v>
      </c>
      <c r="C2099" t="str">
        <f t="shared" si="32"/>
        <v>http://purl.obolibrary.org/obo/PR_Q00978</v>
      </c>
    </row>
    <row r="2100" spans="1:3" x14ac:dyDescent="0.2">
      <c r="A2100" s="1" t="s">
        <v>5549</v>
      </c>
      <c r="B2100" t="s">
        <v>2320</v>
      </c>
      <c r="C2100" t="str">
        <f t="shared" si="32"/>
        <v>http://purl.obolibrary.org/obo/PR_Q00987</v>
      </c>
    </row>
    <row r="2101" spans="1:3" x14ac:dyDescent="0.2">
      <c r="A2101" s="1" t="s">
        <v>5549</v>
      </c>
      <c r="B2101" t="s">
        <v>1457</v>
      </c>
      <c r="C2101" t="str">
        <f t="shared" si="32"/>
        <v>http://purl.obolibrary.org/obo/PR_Q01081</v>
      </c>
    </row>
    <row r="2102" spans="1:3" x14ac:dyDescent="0.2">
      <c r="A2102" s="1" t="s">
        <v>5549</v>
      </c>
      <c r="B2102" t="s">
        <v>445</v>
      </c>
      <c r="C2102" t="str">
        <f t="shared" si="32"/>
        <v>http://purl.obolibrary.org/obo/PR_Q01082</v>
      </c>
    </row>
    <row r="2103" spans="1:3" x14ac:dyDescent="0.2">
      <c r="A2103" s="1" t="s">
        <v>5549</v>
      </c>
      <c r="B2103" t="s">
        <v>4184</v>
      </c>
      <c r="C2103" t="str">
        <f t="shared" si="32"/>
        <v>http://purl.obolibrary.org/obo/PR_Q01085</v>
      </c>
    </row>
    <row r="2104" spans="1:3" x14ac:dyDescent="0.2">
      <c r="A2104" s="1" t="s">
        <v>5549</v>
      </c>
      <c r="B2104" t="s">
        <v>446</v>
      </c>
      <c r="C2104" t="str">
        <f t="shared" si="32"/>
        <v>http://purl.obolibrary.org/obo/PR_Q01105</v>
      </c>
    </row>
    <row r="2105" spans="1:3" x14ac:dyDescent="0.2">
      <c r="A2105" s="1" t="s">
        <v>5549</v>
      </c>
      <c r="B2105" t="s">
        <v>3456</v>
      </c>
      <c r="C2105" t="str">
        <f t="shared" si="32"/>
        <v>http://purl.obolibrary.org/obo/PR_Q01151</v>
      </c>
    </row>
    <row r="2106" spans="1:3" x14ac:dyDescent="0.2">
      <c r="A2106" s="1" t="s">
        <v>5549</v>
      </c>
      <c r="B2106" t="s">
        <v>2321</v>
      </c>
      <c r="C2106" t="str">
        <f t="shared" si="32"/>
        <v>http://purl.obolibrary.org/obo/PR_Q01167</v>
      </c>
    </row>
    <row r="2107" spans="1:3" x14ac:dyDescent="0.2">
      <c r="A2107" s="1" t="s">
        <v>5549</v>
      </c>
      <c r="B2107" t="s">
        <v>2986</v>
      </c>
      <c r="C2107" t="str">
        <f t="shared" si="32"/>
        <v>http://purl.obolibrary.org/obo/PR_Q01518</v>
      </c>
    </row>
    <row r="2108" spans="1:3" x14ac:dyDescent="0.2">
      <c r="A2108" s="1" t="s">
        <v>5549</v>
      </c>
      <c r="B2108" t="s">
        <v>4412</v>
      </c>
      <c r="C2108" t="str">
        <f t="shared" si="32"/>
        <v>http://purl.obolibrary.org/obo/PR_Q01523</v>
      </c>
    </row>
    <row r="2109" spans="1:3" x14ac:dyDescent="0.2">
      <c r="A2109" s="1" t="s">
        <v>5549</v>
      </c>
      <c r="B2109" t="s">
        <v>1458</v>
      </c>
      <c r="C2109" t="str">
        <f t="shared" si="32"/>
        <v>http://purl.obolibrary.org/obo/PR_Q01581</v>
      </c>
    </row>
    <row r="2110" spans="1:3" x14ac:dyDescent="0.2">
      <c r="A2110" s="1" t="s">
        <v>5549</v>
      </c>
      <c r="B2110" t="s">
        <v>1459</v>
      </c>
      <c r="C2110" t="str">
        <f t="shared" si="32"/>
        <v>http://purl.obolibrary.org/obo/PR_Q01650</v>
      </c>
    </row>
    <row r="2111" spans="1:3" x14ac:dyDescent="0.2">
      <c r="A2111" s="1" t="s">
        <v>5549</v>
      </c>
      <c r="B2111" t="s">
        <v>2322</v>
      </c>
      <c r="C2111" t="str">
        <f t="shared" si="32"/>
        <v>http://purl.obolibrary.org/obo/PR_Q01780</v>
      </c>
    </row>
    <row r="2112" spans="1:3" x14ac:dyDescent="0.2">
      <c r="A2112" s="1" t="s">
        <v>5549</v>
      </c>
      <c r="B2112" t="s">
        <v>2323</v>
      </c>
      <c r="C2112" t="str">
        <f t="shared" si="32"/>
        <v>http://purl.obolibrary.org/obo/PR_Q01804</v>
      </c>
    </row>
    <row r="2113" spans="1:3" x14ac:dyDescent="0.2">
      <c r="A2113" s="1" t="s">
        <v>5549</v>
      </c>
      <c r="B2113" t="s">
        <v>447</v>
      </c>
      <c r="C2113" t="str">
        <f t="shared" si="32"/>
        <v>http://purl.obolibrary.org/obo/PR_Q01813</v>
      </c>
    </row>
    <row r="2114" spans="1:3" x14ac:dyDescent="0.2">
      <c r="A2114" s="1" t="s">
        <v>5549</v>
      </c>
      <c r="B2114" t="s">
        <v>4185</v>
      </c>
      <c r="C2114" t="str">
        <f t="shared" ref="C2114:C2177" si="33">A2114&amp;B2114</f>
        <v>http://purl.obolibrary.org/obo/PR_Q01831</v>
      </c>
    </row>
    <row r="2115" spans="1:3" x14ac:dyDescent="0.2">
      <c r="A2115" s="1" t="s">
        <v>5549</v>
      </c>
      <c r="B2115" t="s">
        <v>2324</v>
      </c>
      <c r="C2115" t="str">
        <f t="shared" si="33"/>
        <v>http://purl.obolibrary.org/obo/PR_Q01844</v>
      </c>
    </row>
    <row r="2116" spans="1:3" x14ac:dyDescent="0.2">
      <c r="A2116" s="1" t="s">
        <v>5549</v>
      </c>
      <c r="B2116" t="s">
        <v>4826</v>
      </c>
      <c r="C2116" t="str">
        <f t="shared" si="33"/>
        <v>http://purl.obolibrary.org/obo/PR_Q01850</v>
      </c>
    </row>
    <row r="2117" spans="1:3" x14ac:dyDescent="0.2">
      <c r="A2117" s="1" t="s">
        <v>5549</v>
      </c>
      <c r="B2117" t="s">
        <v>2987</v>
      </c>
      <c r="C2117" t="str">
        <f t="shared" si="33"/>
        <v>http://purl.obolibrary.org/obo/PR_Q01968</v>
      </c>
    </row>
    <row r="2118" spans="1:3" x14ac:dyDescent="0.2">
      <c r="A2118" s="1" t="s">
        <v>5549</v>
      </c>
      <c r="B2118" t="s">
        <v>2767</v>
      </c>
      <c r="C2118" t="str">
        <f t="shared" si="33"/>
        <v>http://purl.obolibrary.org/obo/PR_Q01970</v>
      </c>
    </row>
    <row r="2119" spans="1:3" x14ac:dyDescent="0.2">
      <c r="A2119" s="1" t="s">
        <v>5549</v>
      </c>
      <c r="B2119" t="s">
        <v>1460</v>
      </c>
      <c r="C2119" t="str">
        <f t="shared" si="33"/>
        <v>http://purl.obolibrary.org/obo/PR_Q01973</v>
      </c>
    </row>
    <row r="2120" spans="1:3" x14ac:dyDescent="0.2">
      <c r="A2120" s="1" t="s">
        <v>5549</v>
      </c>
      <c r="B2120" t="s">
        <v>1461</v>
      </c>
      <c r="C2120" t="str">
        <f t="shared" si="33"/>
        <v>http://purl.obolibrary.org/obo/PR_Q01974</v>
      </c>
    </row>
    <row r="2121" spans="1:3" x14ac:dyDescent="0.2">
      <c r="A2121" s="1" t="s">
        <v>5549</v>
      </c>
      <c r="B2121" t="s">
        <v>4827</v>
      </c>
      <c r="C2121" t="str">
        <f t="shared" si="33"/>
        <v>http://purl.obolibrary.org/obo/PR_Q02040</v>
      </c>
    </row>
    <row r="2122" spans="1:3" x14ac:dyDescent="0.2">
      <c r="A2122" s="1" t="s">
        <v>5549</v>
      </c>
      <c r="B2122" t="s">
        <v>1462</v>
      </c>
      <c r="C2122" t="str">
        <f t="shared" si="33"/>
        <v>http://purl.obolibrary.org/obo/PR_Q02153</v>
      </c>
    </row>
    <row r="2123" spans="1:3" x14ac:dyDescent="0.2">
      <c r="A2123" s="1" t="s">
        <v>5549</v>
      </c>
      <c r="B2123" t="s">
        <v>2768</v>
      </c>
      <c r="C2123" t="str">
        <f t="shared" si="33"/>
        <v>http://purl.obolibrary.org/obo/PR_Q02218</v>
      </c>
    </row>
    <row r="2124" spans="1:3" x14ac:dyDescent="0.2">
      <c r="A2124" s="1" t="s">
        <v>5549</v>
      </c>
      <c r="B2124" t="s">
        <v>2988</v>
      </c>
      <c r="C2124" t="str">
        <f t="shared" si="33"/>
        <v>http://purl.obolibrary.org/obo/PR_Q02297</v>
      </c>
    </row>
    <row r="2125" spans="1:3" x14ac:dyDescent="0.2">
      <c r="A2125" s="1" t="s">
        <v>5549</v>
      </c>
      <c r="B2125" t="s">
        <v>4828</v>
      </c>
      <c r="C2125" t="str">
        <f t="shared" si="33"/>
        <v>http://purl.obolibrary.org/obo/PR_Q02413</v>
      </c>
    </row>
    <row r="2126" spans="1:3" x14ac:dyDescent="0.2">
      <c r="A2126" s="1" t="s">
        <v>5549</v>
      </c>
      <c r="B2126" t="s">
        <v>3637</v>
      </c>
      <c r="C2126" t="str">
        <f t="shared" si="33"/>
        <v>http://purl.obolibrary.org/obo/PR_Q02487</v>
      </c>
    </row>
    <row r="2127" spans="1:3" x14ac:dyDescent="0.2">
      <c r="A2127" s="1" t="s">
        <v>5549</v>
      </c>
      <c r="B2127" t="s">
        <v>2325</v>
      </c>
      <c r="C2127" t="str">
        <f t="shared" si="33"/>
        <v>http://purl.obolibrary.org/obo/PR_Q02535</v>
      </c>
    </row>
    <row r="2128" spans="1:3" x14ac:dyDescent="0.2">
      <c r="A2128" s="1" t="s">
        <v>5549</v>
      </c>
      <c r="B2128" t="s">
        <v>448</v>
      </c>
      <c r="C2128" t="str">
        <f t="shared" si="33"/>
        <v>http://purl.obolibrary.org/obo/PR_Q02543</v>
      </c>
    </row>
    <row r="2129" spans="1:3" x14ac:dyDescent="0.2">
      <c r="A2129" s="1" t="s">
        <v>5549</v>
      </c>
      <c r="B2129" t="s">
        <v>4829</v>
      </c>
      <c r="C2129" t="str">
        <f t="shared" si="33"/>
        <v>http://purl.obolibrary.org/obo/PR_Q02750</v>
      </c>
    </row>
    <row r="2130" spans="1:3" x14ac:dyDescent="0.2">
      <c r="A2130" s="1" t="s">
        <v>5549</v>
      </c>
      <c r="B2130" t="s">
        <v>4830</v>
      </c>
      <c r="C2130" t="str">
        <f t="shared" si="33"/>
        <v>http://purl.obolibrary.org/obo/PR_Q02790</v>
      </c>
    </row>
    <row r="2131" spans="1:3" x14ac:dyDescent="0.2">
      <c r="A2131" s="1" t="s">
        <v>5549</v>
      </c>
      <c r="B2131" t="s">
        <v>2769</v>
      </c>
      <c r="C2131" t="str">
        <f t="shared" si="33"/>
        <v>http://purl.obolibrary.org/obo/PR_Q02809</v>
      </c>
    </row>
    <row r="2132" spans="1:3" x14ac:dyDescent="0.2">
      <c r="A2132" s="1" t="s">
        <v>5549</v>
      </c>
      <c r="B2132" t="s">
        <v>1463</v>
      </c>
      <c r="C2132" t="str">
        <f t="shared" si="33"/>
        <v>http://purl.obolibrary.org/obo/PR_Q02818</v>
      </c>
    </row>
    <row r="2133" spans="1:3" x14ac:dyDescent="0.2">
      <c r="A2133" s="1" t="s">
        <v>5549</v>
      </c>
      <c r="B2133" t="s">
        <v>4831</v>
      </c>
      <c r="C2133" t="str">
        <f t="shared" si="33"/>
        <v>http://purl.obolibrary.org/obo/PR_Q02833</v>
      </c>
    </row>
    <row r="2134" spans="1:3" x14ac:dyDescent="0.2">
      <c r="A2134" s="1" t="s">
        <v>5549</v>
      </c>
      <c r="B2134" t="s">
        <v>1464</v>
      </c>
      <c r="C2134" t="str">
        <f t="shared" si="33"/>
        <v>http://purl.obolibrary.org/obo/PR_Q02878</v>
      </c>
    </row>
    <row r="2135" spans="1:3" x14ac:dyDescent="0.2">
      <c r="A2135" s="1" t="s">
        <v>5549</v>
      </c>
      <c r="B2135" t="s">
        <v>2326</v>
      </c>
      <c r="C2135" t="str">
        <f t="shared" si="33"/>
        <v>http://purl.obolibrary.org/obo/PR_Q02880</v>
      </c>
    </row>
    <row r="2136" spans="1:3" x14ac:dyDescent="0.2">
      <c r="A2136" s="1" t="s">
        <v>5549</v>
      </c>
      <c r="B2136" t="s">
        <v>1465</v>
      </c>
      <c r="C2136" t="str">
        <f t="shared" si="33"/>
        <v>http://purl.obolibrary.org/obo/PR_Q02952</v>
      </c>
    </row>
    <row r="2137" spans="1:3" x14ac:dyDescent="0.2">
      <c r="A2137" s="1" t="s">
        <v>5549</v>
      </c>
      <c r="B2137" t="s">
        <v>449</v>
      </c>
      <c r="C2137" t="str">
        <f t="shared" si="33"/>
        <v>http://purl.obolibrary.org/obo/PR_Q02978</v>
      </c>
    </row>
    <row r="2138" spans="1:3" x14ac:dyDescent="0.2">
      <c r="A2138" s="1" t="s">
        <v>5549</v>
      </c>
      <c r="B2138" t="s">
        <v>1466</v>
      </c>
      <c r="C2138" t="str">
        <f t="shared" si="33"/>
        <v>http://purl.obolibrary.org/obo/PR_Q03001</v>
      </c>
    </row>
    <row r="2139" spans="1:3" x14ac:dyDescent="0.2">
      <c r="A2139" s="1" t="s">
        <v>5549</v>
      </c>
      <c r="B2139" t="s">
        <v>1467</v>
      </c>
      <c r="C2139" t="str">
        <f t="shared" si="33"/>
        <v>http://purl.obolibrary.org/obo/PR_Q03135</v>
      </c>
    </row>
    <row r="2140" spans="1:3" x14ac:dyDescent="0.2">
      <c r="A2140" s="1" t="s">
        <v>5549</v>
      </c>
      <c r="B2140" t="s">
        <v>1468</v>
      </c>
      <c r="C2140" t="str">
        <f t="shared" si="33"/>
        <v>http://purl.obolibrary.org/obo/PR_Q03169</v>
      </c>
    </row>
    <row r="2141" spans="1:3" x14ac:dyDescent="0.2">
      <c r="A2141" s="1" t="s">
        <v>5549</v>
      </c>
      <c r="B2141" t="s">
        <v>2327</v>
      </c>
      <c r="C2141" t="str">
        <f t="shared" si="33"/>
        <v>http://purl.obolibrary.org/obo/PR_Q03188</v>
      </c>
    </row>
    <row r="2142" spans="1:3" x14ac:dyDescent="0.2">
      <c r="A2142" s="1" t="s">
        <v>5549</v>
      </c>
      <c r="B2142" t="s">
        <v>3457</v>
      </c>
      <c r="C2142" t="str">
        <f t="shared" si="33"/>
        <v>http://purl.obolibrary.org/obo/PR_Q03252</v>
      </c>
    </row>
    <row r="2143" spans="1:3" x14ac:dyDescent="0.2">
      <c r="A2143" s="1" t="s">
        <v>5549</v>
      </c>
      <c r="B2143" t="s">
        <v>4832</v>
      </c>
      <c r="C2143" t="str">
        <f t="shared" si="33"/>
        <v>http://purl.obolibrary.org/obo/PR_Q03426</v>
      </c>
    </row>
    <row r="2144" spans="1:3" x14ac:dyDescent="0.2">
      <c r="A2144" s="1" t="s">
        <v>5549</v>
      </c>
      <c r="B2144" t="s">
        <v>450</v>
      </c>
      <c r="C2144" t="str">
        <f t="shared" si="33"/>
        <v>http://purl.obolibrary.org/obo/PR_Q03518</v>
      </c>
    </row>
    <row r="2145" spans="1:3" x14ac:dyDescent="0.2">
      <c r="A2145" s="1" t="s">
        <v>5549</v>
      </c>
      <c r="B2145" t="s">
        <v>451</v>
      </c>
      <c r="C2145" t="str">
        <f t="shared" si="33"/>
        <v>http://purl.obolibrary.org/obo/PR_Q03519</v>
      </c>
    </row>
    <row r="2146" spans="1:3" x14ac:dyDescent="0.2">
      <c r="A2146" s="1" t="s">
        <v>5549</v>
      </c>
      <c r="B2146" t="s">
        <v>2328</v>
      </c>
      <c r="C2146" t="str">
        <f t="shared" si="33"/>
        <v>http://purl.obolibrary.org/obo/PR_Q03701</v>
      </c>
    </row>
    <row r="2147" spans="1:3" x14ac:dyDescent="0.2">
      <c r="A2147" s="1" t="s">
        <v>5549</v>
      </c>
      <c r="B2147" t="s">
        <v>3638</v>
      </c>
      <c r="C2147" t="str">
        <f t="shared" si="33"/>
        <v>http://purl.obolibrary.org/obo/PR_Q04118</v>
      </c>
    </row>
    <row r="2148" spans="1:3" x14ac:dyDescent="0.2">
      <c r="A2148" s="1" t="s">
        <v>5549</v>
      </c>
      <c r="B2148" t="s">
        <v>4833</v>
      </c>
      <c r="C2148" t="str">
        <f t="shared" si="33"/>
        <v>http://purl.obolibrary.org/obo/PR_Q04446</v>
      </c>
    </row>
    <row r="2149" spans="1:3" x14ac:dyDescent="0.2">
      <c r="A2149" s="1" t="s">
        <v>5549</v>
      </c>
      <c r="B2149" t="s">
        <v>3267</v>
      </c>
      <c r="C2149" t="str">
        <f t="shared" si="33"/>
        <v>http://purl.obolibrary.org/obo/PR_Q04609</v>
      </c>
    </row>
    <row r="2150" spans="1:3" x14ac:dyDescent="0.2">
      <c r="A2150" s="1" t="s">
        <v>5549</v>
      </c>
      <c r="B2150" t="s">
        <v>1469</v>
      </c>
      <c r="C2150" t="str">
        <f t="shared" si="33"/>
        <v>http://purl.obolibrary.org/obo/PR_Q04656</v>
      </c>
    </row>
    <row r="2151" spans="1:3" x14ac:dyDescent="0.2">
      <c r="A2151" s="1" t="s">
        <v>5549</v>
      </c>
      <c r="B2151" t="s">
        <v>3458</v>
      </c>
      <c r="C2151" t="str">
        <f t="shared" si="33"/>
        <v>http://purl.obolibrary.org/obo/PR_Q04671</v>
      </c>
    </row>
    <row r="2152" spans="1:3" x14ac:dyDescent="0.2">
      <c r="A2152" s="1" t="s">
        <v>5549</v>
      </c>
      <c r="B2152" t="s">
        <v>1470</v>
      </c>
      <c r="C2152" t="str">
        <f t="shared" si="33"/>
        <v>http://purl.obolibrary.org/obo/PR_Q04721</v>
      </c>
    </row>
    <row r="2153" spans="1:3" x14ac:dyDescent="0.2">
      <c r="A2153" s="1" t="s">
        <v>5549</v>
      </c>
      <c r="B2153" t="s">
        <v>4834</v>
      </c>
      <c r="C2153" t="str">
        <f t="shared" si="33"/>
        <v>http://purl.obolibrary.org/obo/PR_Q04724</v>
      </c>
    </row>
    <row r="2154" spans="1:3" x14ac:dyDescent="0.2">
      <c r="A2154" s="1" t="s">
        <v>5549</v>
      </c>
      <c r="B2154" t="s">
        <v>4835</v>
      </c>
      <c r="C2154" t="str">
        <f t="shared" si="33"/>
        <v>http://purl.obolibrary.org/obo/PR_Q04726</v>
      </c>
    </row>
    <row r="2155" spans="1:3" x14ac:dyDescent="0.2">
      <c r="A2155" s="1" t="s">
        <v>5549</v>
      </c>
      <c r="B2155" t="s">
        <v>1471</v>
      </c>
      <c r="C2155" t="str">
        <f t="shared" si="33"/>
        <v>http://purl.obolibrary.org/obo/PR_Q04759</v>
      </c>
    </row>
    <row r="2156" spans="1:3" x14ac:dyDescent="0.2">
      <c r="A2156" s="1" t="s">
        <v>5549</v>
      </c>
      <c r="B2156" t="s">
        <v>2329</v>
      </c>
      <c r="C2156" t="str">
        <f t="shared" si="33"/>
        <v>http://purl.obolibrary.org/obo/PR_Q04760</v>
      </c>
    </row>
    <row r="2157" spans="1:3" x14ac:dyDescent="0.2">
      <c r="A2157" s="1" t="s">
        <v>5549</v>
      </c>
      <c r="B2157" t="s">
        <v>2989</v>
      </c>
      <c r="C2157" t="str">
        <f t="shared" si="33"/>
        <v>http://purl.obolibrary.org/obo/PR_Q04771</v>
      </c>
    </row>
    <row r="2158" spans="1:3" x14ac:dyDescent="0.2">
      <c r="A2158" s="1" t="s">
        <v>5549</v>
      </c>
      <c r="B2158" t="s">
        <v>4186</v>
      </c>
      <c r="C2158" t="str">
        <f t="shared" si="33"/>
        <v>http://purl.obolibrary.org/obo/PR_Q04828</v>
      </c>
    </row>
    <row r="2159" spans="1:3" x14ac:dyDescent="0.2">
      <c r="A2159" s="1" t="s">
        <v>5549</v>
      </c>
      <c r="B2159" t="s">
        <v>2330</v>
      </c>
      <c r="C2159" t="str">
        <f t="shared" si="33"/>
        <v>http://purl.obolibrary.org/obo/PR_Q04837</v>
      </c>
    </row>
    <row r="2160" spans="1:3" x14ac:dyDescent="0.2">
      <c r="A2160" s="1" t="s">
        <v>5549</v>
      </c>
      <c r="B2160" t="s">
        <v>4836</v>
      </c>
      <c r="C2160" t="str">
        <f t="shared" si="33"/>
        <v>http://purl.obolibrary.org/obo/PR_Q04864</v>
      </c>
    </row>
    <row r="2161" spans="1:3" x14ac:dyDescent="0.2">
      <c r="A2161" s="1" t="s">
        <v>5549</v>
      </c>
      <c r="B2161" t="s">
        <v>452</v>
      </c>
      <c r="C2161" t="str">
        <f t="shared" si="33"/>
        <v>http://purl.obolibrary.org/obo/PR_Q04917</v>
      </c>
    </row>
    <row r="2162" spans="1:3" x14ac:dyDescent="0.2">
      <c r="A2162" s="1" t="s">
        <v>5549</v>
      </c>
      <c r="B2162" t="s">
        <v>2990</v>
      </c>
      <c r="C2162" t="str">
        <f t="shared" si="33"/>
        <v>http://purl.obolibrary.org/obo/PR_Q04941</v>
      </c>
    </row>
    <row r="2163" spans="1:3" x14ac:dyDescent="0.2">
      <c r="A2163" s="1" t="s">
        <v>5549</v>
      </c>
      <c r="B2163" t="s">
        <v>3898</v>
      </c>
      <c r="C2163" t="str">
        <f t="shared" si="33"/>
        <v>http://purl.obolibrary.org/obo/PR_Q05048</v>
      </c>
    </row>
    <row r="2164" spans="1:3" x14ac:dyDescent="0.2">
      <c r="A2164" s="1" t="s">
        <v>5549</v>
      </c>
      <c r="B2164" t="s">
        <v>4837</v>
      </c>
      <c r="C2164" t="str">
        <f t="shared" si="33"/>
        <v>http://purl.obolibrary.org/obo/PR_Q05086</v>
      </c>
    </row>
    <row r="2165" spans="1:3" x14ac:dyDescent="0.2">
      <c r="A2165" s="1" t="s">
        <v>5549</v>
      </c>
      <c r="B2165" t="s">
        <v>4056</v>
      </c>
      <c r="C2165" t="str">
        <f t="shared" si="33"/>
        <v>http://purl.obolibrary.org/obo/PR_Q05193</v>
      </c>
    </row>
    <row r="2166" spans="1:3" x14ac:dyDescent="0.2">
      <c r="A2166" s="1" t="s">
        <v>5549</v>
      </c>
      <c r="B2166" t="s">
        <v>1472</v>
      </c>
      <c r="C2166" t="str">
        <f t="shared" si="33"/>
        <v>http://purl.obolibrary.org/obo/PR_Q05639</v>
      </c>
    </row>
    <row r="2167" spans="1:3" x14ac:dyDescent="0.2">
      <c r="A2167" s="1" t="s">
        <v>5549</v>
      </c>
      <c r="B2167" t="s">
        <v>453</v>
      </c>
      <c r="C2167" t="str">
        <f t="shared" si="33"/>
        <v>http://purl.obolibrary.org/obo/PR_Q05655</v>
      </c>
    </row>
    <row r="2168" spans="1:3" x14ac:dyDescent="0.2">
      <c r="A2168" s="1" t="s">
        <v>5549</v>
      </c>
      <c r="B2168" t="s">
        <v>1473</v>
      </c>
      <c r="C2168" t="str">
        <f t="shared" si="33"/>
        <v>http://purl.obolibrary.org/obo/PR_Q05932</v>
      </c>
    </row>
    <row r="2169" spans="1:3" x14ac:dyDescent="0.2">
      <c r="A2169" s="1" t="s">
        <v>5549</v>
      </c>
      <c r="B2169" t="s">
        <v>4838</v>
      </c>
      <c r="C2169" t="str">
        <f t="shared" si="33"/>
        <v>http://purl.obolibrary.org/obo/PR_Q05DH4</v>
      </c>
    </row>
    <row r="2170" spans="1:3" x14ac:dyDescent="0.2">
      <c r="A2170" s="1" t="s">
        <v>5549</v>
      </c>
      <c r="B2170" t="s">
        <v>2991</v>
      </c>
      <c r="C2170" t="str">
        <f t="shared" si="33"/>
        <v>http://purl.obolibrary.org/obo/PR_Q06124</v>
      </c>
    </row>
    <row r="2171" spans="1:3" x14ac:dyDescent="0.2">
      <c r="A2171" s="1" t="s">
        <v>5549</v>
      </c>
      <c r="B2171" t="s">
        <v>454</v>
      </c>
      <c r="C2171" t="str">
        <f t="shared" si="33"/>
        <v>http://purl.obolibrary.org/obo/PR_Q06136</v>
      </c>
    </row>
    <row r="2172" spans="1:3" x14ac:dyDescent="0.2">
      <c r="A2172" s="1" t="s">
        <v>5549</v>
      </c>
      <c r="B2172" t="s">
        <v>3268</v>
      </c>
      <c r="C2172" t="str">
        <f t="shared" si="33"/>
        <v>http://purl.obolibrary.org/obo/PR_Q06190</v>
      </c>
    </row>
    <row r="2173" spans="1:3" x14ac:dyDescent="0.2">
      <c r="A2173" s="1" t="s">
        <v>5549</v>
      </c>
      <c r="B2173" t="s">
        <v>2331</v>
      </c>
      <c r="C2173" t="str">
        <f t="shared" si="33"/>
        <v>http://purl.obolibrary.org/obo/PR_Q06203</v>
      </c>
    </row>
    <row r="2174" spans="1:3" x14ac:dyDescent="0.2">
      <c r="A2174" s="1" t="s">
        <v>5549</v>
      </c>
      <c r="B2174" t="s">
        <v>4839</v>
      </c>
      <c r="C2174" t="str">
        <f t="shared" si="33"/>
        <v>http://purl.obolibrary.org/obo/PR_Q06265</v>
      </c>
    </row>
    <row r="2175" spans="1:3" x14ac:dyDescent="0.2">
      <c r="A2175" s="1" t="s">
        <v>5549</v>
      </c>
      <c r="B2175" t="s">
        <v>4840</v>
      </c>
      <c r="C2175" t="str">
        <f t="shared" si="33"/>
        <v>http://purl.obolibrary.org/obo/PR_Q06323</v>
      </c>
    </row>
    <row r="2176" spans="1:3" x14ac:dyDescent="0.2">
      <c r="A2176" s="1" t="s">
        <v>5549</v>
      </c>
      <c r="B2176" t="s">
        <v>1474</v>
      </c>
      <c r="C2176" t="str">
        <f t="shared" si="33"/>
        <v>http://purl.obolibrary.org/obo/PR_Q06481</v>
      </c>
    </row>
    <row r="2177" spans="1:3" x14ac:dyDescent="0.2">
      <c r="A2177" s="1" t="s">
        <v>5549</v>
      </c>
      <c r="B2177" t="s">
        <v>2332</v>
      </c>
      <c r="C2177" t="str">
        <f t="shared" si="33"/>
        <v>http://purl.obolibrary.org/obo/PR_Q06787</v>
      </c>
    </row>
    <row r="2178" spans="1:3" x14ac:dyDescent="0.2">
      <c r="A2178" s="1" t="s">
        <v>5549</v>
      </c>
      <c r="B2178" t="s">
        <v>2333</v>
      </c>
      <c r="C2178" t="str">
        <f t="shared" ref="C2178:C2241" si="34">A2178&amp;B2178</f>
        <v>http://purl.obolibrary.org/obo/PR_Q06830</v>
      </c>
    </row>
    <row r="2179" spans="1:3" x14ac:dyDescent="0.2">
      <c r="A2179" s="1" t="s">
        <v>5549</v>
      </c>
      <c r="B2179" t="s">
        <v>1475</v>
      </c>
      <c r="C2179" t="str">
        <f t="shared" si="34"/>
        <v>http://purl.obolibrary.org/obo/PR_Q07020</v>
      </c>
    </row>
    <row r="2180" spans="1:3" x14ac:dyDescent="0.2">
      <c r="A2180" s="1" t="s">
        <v>5549</v>
      </c>
      <c r="B2180" t="s">
        <v>455</v>
      </c>
      <c r="C2180" t="str">
        <f t="shared" si="34"/>
        <v>http://purl.obolibrary.org/obo/PR_Q07021</v>
      </c>
    </row>
    <row r="2181" spans="1:3" x14ac:dyDescent="0.2">
      <c r="A2181" s="1" t="s">
        <v>5549</v>
      </c>
      <c r="B2181" t="s">
        <v>456</v>
      </c>
      <c r="C2181" t="str">
        <f t="shared" si="34"/>
        <v>http://purl.obolibrary.org/obo/PR_Q07065</v>
      </c>
    </row>
    <row r="2182" spans="1:3" x14ac:dyDescent="0.2">
      <c r="A2182" s="1" t="s">
        <v>5549</v>
      </c>
      <c r="B2182" t="s">
        <v>457</v>
      </c>
      <c r="C2182" t="str">
        <f t="shared" si="34"/>
        <v>http://purl.obolibrary.org/obo/PR_Q07157</v>
      </c>
    </row>
    <row r="2183" spans="1:3" x14ac:dyDescent="0.2">
      <c r="A2183" s="1" t="s">
        <v>5549</v>
      </c>
      <c r="B2183" t="s">
        <v>4413</v>
      </c>
      <c r="C2183" t="str">
        <f t="shared" si="34"/>
        <v>http://purl.obolibrary.org/obo/PR_Q07617</v>
      </c>
    </row>
    <row r="2184" spans="1:3" x14ac:dyDescent="0.2">
      <c r="A2184" s="1" t="s">
        <v>5549</v>
      </c>
      <c r="B2184" t="s">
        <v>458</v>
      </c>
      <c r="C2184" t="str">
        <f t="shared" si="34"/>
        <v>http://purl.obolibrary.org/obo/PR_Q07666</v>
      </c>
    </row>
    <row r="2185" spans="1:3" x14ac:dyDescent="0.2">
      <c r="A2185" s="1" t="s">
        <v>5549</v>
      </c>
      <c r="B2185" t="s">
        <v>459</v>
      </c>
      <c r="C2185" t="str">
        <f t="shared" si="34"/>
        <v>http://purl.obolibrary.org/obo/PR_Q07812</v>
      </c>
    </row>
    <row r="2186" spans="1:3" x14ac:dyDescent="0.2">
      <c r="A2186" s="1" t="s">
        <v>5549</v>
      </c>
      <c r="B2186" t="s">
        <v>4057</v>
      </c>
      <c r="C2186" t="str">
        <f t="shared" si="34"/>
        <v>http://purl.obolibrary.org/obo/PR_Q07820</v>
      </c>
    </row>
    <row r="2187" spans="1:3" x14ac:dyDescent="0.2">
      <c r="A2187" s="1" t="s">
        <v>5549</v>
      </c>
      <c r="B2187" t="s">
        <v>2334</v>
      </c>
      <c r="C2187" t="str">
        <f t="shared" si="34"/>
        <v>http://purl.obolibrary.org/obo/PR_Q07864</v>
      </c>
    </row>
    <row r="2188" spans="1:3" x14ac:dyDescent="0.2">
      <c r="A2188" s="1" t="s">
        <v>5549</v>
      </c>
      <c r="B2188" t="s">
        <v>2335</v>
      </c>
      <c r="C2188" t="str">
        <f t="shared" si="34"/>
        <v>http://purl.obolibrary.org/obo/PR_Q07866</v>
      </c>
    </row>
    <row r="2189" spans="1:3" x14ac:dyDescent="0.2">
      <c r="A2189" s="1" t="s">
        <v>5549</v>
      </c>
      <c r="B2189" t="s">
        <v>4841</v>
      </c>
      <c r="C2189" t="str">
        <f t="shared" si="34"/>
        <v>http://purl.obolibrary.org/obo/PR_Q07869</v>
      </c>
    </row>
    <row r="2190" spans="1:3" x14ac:dyDescent="0.2">
      <c r="A2190" s="1" t="s">
        <v>5549</v>
      </c>
      <c r="B2190" t="s">
        <v>460</v>
      </c>
      <c r="C2190" t="str">
        <f t="shared" si="34"/>
        <v>http://purl.obolibrary.org/obo/PR_Q07955</v>
      </c>
    </row>
    <row r="2191" spans="1:3" x14ac:dyDescent="0.2">
      <c r="A2191" s="1" t="s">
        <v>5549</v>
      </c>
      <c r="B2191" t="s">
        <v>461</v>
      </c>
      <c r="C2191" t="str">
        <f t="shared" si="34"/>
        <v>http://purl.obolibrary.org/obo/PR_Q07960</v>
      </c>
    </row>
    <row r="2192" spans="1:3" x14ac:dyDescent="0.2">
      <c r="A2192" s="1" t="s">
        <v>5549</v>
      </c>
      <c r="B2192" t="s">
        <v>4058</v>
      </c>
      <c r="C2192" t="str">
        <f t="shared" si="34"/>
        <v>http://purl.obolibrary.org/obo/PR_Q07973</v>
      </c>
    </row>
    <row r="2193" spans="1:3" x14ac:dyDescent="0.2">
      <c r="A2193" s="1" t="s">
        <v>5549</v>
      </c>
      <c r="B2193" t="s">
        <v>4842</v>
      </c>
      <c r="C2193" t="str">
        <f t="shared" si="34"/>
        <v>http://purl.obolibrary.org/obo/PR_Q08117</v>
      </c>
    </row>
    <row r="2194" spans="1:3" x14ac:dyDescent="0.2">
      <c r="A2194" s="1" t="s">
        <v>5549</v>
      </c>
      <c r="B2194" t="s">
        <v>1476</v>
      </c>
      <c r="C2194" t="str">
        <f t="shared" si="34"/>
        <v>http://purl.obolibrary.org/obo/PR_Q08211</v>
      </c>
    </row>
    <row r="2195" spans="1:3" x14ac:dyDescent="0.2">
      <c r="A2195" s="1" t="s">
        <v>5549</v>
      </c>
      <c r="B2195" t="s">
        <v>2336</v>
      </c>
      <c r="C2195" t="str">
        <f t="shared" si="34"/>
        <v>http://purl.obolibrary.org/obo/PR_Q08257</v>
      </c>
    </row>
    <row r="2196" spans="1:3" x14ac:dyDescent="0.2">
      <c r="A2196" s="1" t="s">
        <v>5549</v>
      </c>
      <c r="B2196" t="s">
        <v>2992</v>
      </c>
      <c r="C2196" t="str">
        <f t="shared" si="34"/>
        <v>http://purl.obolibrary.org/obo/PR_Q08334</v>
      </c>
    </row>
    <row r="2197" spans="1:3" x14ac:dyDescent="0.2">
      <c r="A2197" s="1" t="s">
        <v>5549</v>
      </c>
      <c r="B2197" t="s">
        <v>2993</v>
      </c>
      <c r="C2197" t="str">
        <f t="shared" si="34"/>
        <v>http://purl.obolibrary.org/obo/PR_Q08345</v>
      </c>
    </row>
    <row r="2198" spans="1:3" x14ac:dyDescent="0.2">
      <c r="A2198" s="1" t="s">
        <v>5549</v>
      </c>
      <c r="B2198" t="s">
        <v>1477</v>
      </c>
      <c r="C2198" t="str">
        <f t="shared" si="34"/>
        <v>http://purl.obolibrary.org/obo/PR_Q08357</v>
      </c>
    </row>
    <row r="2199" spans="1:3" x14ac:dyDescent="0.2">
      <c r="A2199" s="1" t="s">
        <v>5549</v>
      </c>
      <c r="B2199" t="s">
        <v>462</v>
      </c>
      <c r="C2199" t="str">
        <f t="shared" si="34"/>
        <v>http://purl.obolibrary.org/obo/PR_Q08378</v>
      </c>
    </row>
    <row r="2200" spans="1:3" x14ac:dyDescent="0.2">
      <c r="A2200" s="1" t="s">
        <v>5549</v>
      </c>
      <c r="B2200" t="s">
        <v>2994</v>
      </c>
      <c r="C2200" t="str">
        <f t="shared" si="34"/>
        <v>http://purl.obolibrary.org/obo/PR_Q08379</v>
      </c>
    </row>
    <row r="2201" spans="1:3" x14ac:dyDescent="0.2">
      <c r="A2201" s="1" t="s">
        <v>5549</v>
      </c>
      <c r="B2201" t="s">
        <v>1478</v>
      </c>
      <c r="C2201" t="str">
        <f t="shared" si="34"/>
        <v>http://purl.obolibrary.org/obo/PR_Q08380</v>
      </c>
    </row>
    <row r="2202" spans="1:3" x14ac:dyDescent="0.2">
      <c r="A2202" s="1" t="s">
        <v>5549</v>
      </c>
      <c r="B2202" t="s">
        <v>2337</v>
      </c>
      <c r="C2202" t="str">
        <f t="shared" si="34"/>
        <v>http://purl.obolibrary.org/obo/PR_Q08426</v>
      </c>
    </row>
    <row r="2203" spans="1:3" x14ac:dyDescent="0.2">
      <c r="A2203" s="1" t="s">
        <v>5549</v>
      </c>
      <c r="B2203" t="s">
        <v>1479</v>
      </c>
      <c r="C2203" t="str">
        <f t="shared" si="34"/>
        <v>http://purl.obolibrary.org/obo/PR_Q08431</v>
      </c>
    </row>
    <row r="2204" spans="1:3" x14ac:dyDescent="0.2">
      <c r="A2204" s="1" t="s">
        <v>5549</v>
      </c>
      <c r="B2204" t="s">
        <v>4843</v>
      </c>
      <c r="C2204" t="str">
        <f t="shared" si="34"/>
        <v>http://purl.obolibrary.org/obo/PR_Q08495</v>
      </c>
    </row>
    <row r="2205" spans="1:3" x14ac:dyDescent="0.2">
      <c r="A2205" s="1" t="s">
        <v>5549</v>
      </c>
      <c r="B2205" t="s">
        <v>4844</v>
      </c>
      <c r="C2205" t="str">
        <f t="shared" si="34"/>
        <v>http://purl.obolibrary.org/obo/PR_Q08722</v>
      </c>
    </row>
    <row r="2206" spans="1:3" x14ac:dyDescent="0.2">
      <c r="A2206" s="1" t="s">
        <v>5549</v>
      </c>
      <c r="B2206" t="s">
        <v>4845</v>
      </c>
      <c r="C2206" t="str">
        <f t="shared" si="34"/>
        <v>http://purl.obolibrary.org/obo/PR_Q08752</v>
      </c>
    </row>
    <row r="2207" spans="1:3" x14ac:dyDescent="0.2">
      <c r="A2207" s="1" t="s">
        <v>5549</v>
      </c>
      <c r="B2207" t="s">
        <v>463</v>
      </c>
      <c r="C2207" t="str">
        <f t="shared" si="34"/>
        <v>http://purl.obolibrary.org/obo/PR_Q08945</v>
      </c>
    </row>
    <row r="2208" spans="1:3" x14ac:dyDescent="0.2">
      <c r="A2208" s="1" t="s">
        <v>5549</v>
      </c>
      <c r="B2208" t="s">
        <v>4846</v>
      </c>
      <c r="C2208" t="str">
        <f t="shared" si="34"/>
        <v>http://purl.obolibrary.org/obo/PR_Q08AD1</v>
      </c>
    </row>
    <row r="2209" spans="1:3" x14ac:dyDescent="0.2">
      <c r="A2209" s="1" t="s">
        <v>5549</v>
      </c>
      <c r="B2209" t="s">
        <v>4847</v>
      </c>
      <c r="C2209" t="str">
        <f t="shared" si="34"/>
        <v>http://purl.obolibrary.org/obo/PR_Q08AE8</v>
      </c>
    </row>
    <row r="2210" spans="1:3" x14ac:dyDescent="0.2">
      <c r="A2210" s="1" t="s">
        <v>5549</v>
      </c>
      <c r="B2210" t="s">
        <v>2338</v>
      </c>
      <c r="C2210" t="str">
        <f t="shared" si="34"/>
        <v>http://purl.obolibrary.org/obo/PR_Q08AM6</v>
      </c>
    </row>
    <row r="2211" spans="1:3" x14ac:dyDescent="0.2">
      <c r="A2211" s="1" t="s">
        <v>5549</v>
      </c>
      <c r="B2211" t="s">
        <v>4848</v>
      </c>
      <c r="C2211" t="str">
        <f t="shared" si="34"/>
        <v>http://purl.obolibrary.org/obo/PR_Q08J23</v>
      </c>
    </row>
    <row r="2212" spans="1:3" x14ac:dyDescent="0.2">
      <c r="A2212" s="1" t="s">
        <v>5549</v>
      </c>
      <c r="B2212" t="s">
        <v>4849</v>
      </c>
      <c r="C2212" t="str">
        <f t="shared" si="34"/>
        <v>http://purl.obolibrary.org/obo/PR_Q09019</v>
      </c>
    </row>
    <row r="2213" spans="1:3" x14ac:dyDescent="0.2">
      <c r="A2213" s="1" t="s">
        <v>5549</v>
      </c>
      <c r="B2213" t="s">
        <v>4059</v>
      </c>
      <c r="C2213" t="str">
        <f t="shared" si="34"/>
        <v>http://purl.obolibrary.org/obo/PR_Q09028</v>
      </c>
    </row>
    <row r="2214" spans="1:3" x14ac:dyDescent="0.2">
      <c r="A2214" s="1" t="s">
        <v>5549</v>
      </c>
      <c r="B2214" t="s">
        <v>2770</v>
      </c>
      <c r="C2214" t="str">
        <f t="shared" si="34"/>
        <v>http://purl.obolibrary.org/obo/PR_Q09161</v>
      </c>
    </row>
    <row r="2215" spans="1:3" x14ac:dyDescent="0.2">
      <c r="A2215" s="1" t="s">
        <v>5549</v>
      </c>
      <c r="B2215" t="s">
        <v>3899</v>
      </c>
      <c r="C2215" t="str">
        <f t="shared" si="34"/>
        <v>http://purl.obolibrary.org/obo/PR_Q09328</v>
      </c>
    </row>
    <row r="2216" spans="1:3" x14ac:dyDescent="0.2">
      <c r="A2216" s="1" t="s">
        <v>5549</v>
      </c>
      <c r="B2216" t="s">
        <v>4850</v>
      </c>
      <c r="C2216" t="str">
        <f t="shared" si="34"/>
        <v>http://purl.obolibrary.org/obo/PR_Q09666</v>
      </c>
    </row>
    <row r="2217" spans="1:3" x14ac:dyDescent="0.2">
      <c r="A2217" s="1" t="s">
        <v>5549</v>
      </c>
      <c r="B2217" t="s">
        <v>4851</v>
      </c>
      <c r="C2217" t="str">
        <f t="shared" si="34"/>
        <v>http://purl.obolibrary.org/obo/PR_Q0D2K0</v>
      </c>
    </row>
    <row r="2218" spans="1:3" x14ac:dyDescent="0.2">
      <c r="A2218" s="1" t="s">
        <v>5549</v>
      </c>
      <c r="B2218" t="s">
        <v>1480</v>
      </c>
      <c r="C2218" t="str">
        <f t="shared" si="34"/>
        <v>http://purl.obolibrary.org/obo/PR_Q0JRZ9</v>
      </c>
    </row>
    <row r="2219" spans="1:3" x14ac:dyDescent="0.2">
      <c r="A2219" s="1" t="s">
        <v>5549</v>
      </c>
      <c r="B2219" t="s">
        <v>4852</v>
      </c>
      <c r="C2219" t="str">
        <f t="shared" si="34"/>
        <v>http://purl.obolibrary.org/obo/PR_Q0PNE2</v>
      </c>
    </row>
    <row r="2220" spans="1:3" x14ac:dyDescent="0.2">
      <c r="A2220" s="1" t="s">
        <v>5549</v>
      </c>
      <c r="B2220" t="s">
        <v>2995</v>
      </c>
      <c r="C2220" t="str">
        <f t="shared" si="34"/>
        <v>http://purl.obolibrary.org/obo/PR_Q10469</v>
      </c>
    </row>
    <row r="2221" spans="1:3" x14ac:dyDescent="0.2">
      <c r="A2221" s="1" t="s">
        <v>5549</v>
      </c>
      <c r="B2221" t="s">
        <v>2996</v>
      </c>
      <c r="C2221" t="str">
        <f t="shared" si="34"/>
        <v>http://purl.obolibrary.org/obo/PR_Q10471</v>
      </c>
    </row>
    <row r="2222" spans="1:3" x14ac:dyDescent="0.2">
      <c r="A2222" s="1" t="s">
        <v>5549</v>
      </c>
      <c r="B2222" t="s">
        <v>3639</v>
      </c>
      <c r="C2222" t="str">
        <f t="shared" si="34"/>
        <v>http://purl.obolibrary.org/obo/PR_Q10472</v>
      </c>
    </row>
    <row r="2223" spans="1:3" x14ac:dyDescent="0.2">
      <c r="A2223" s="1" t="s">
        <v>5549</v>
      </c>
      <c r="B2223" t="s">
        <v>1481</v>
      </c>
      <c r="C2223" t="str">
        <f t="shared" si="34"/>
        <v>http://purl.obolibrary.org/obo/PR_Q10567</v>
      </c>
    </row>
    <row r="2224" spans="1:3" x14ac:dyDescent="0.2">
      <c r="A2224" s="1" t="s">
        <v>5549</v>
      </c>
      <c r="B2224" t="s">
        <v>1482</v>
      </c>
      <c r="C2224" t="str">
        <f t="shared" si="34"/>
        <v>http://purl.obolibrary.org/obo/PR_Q10570</v>
      </c>
    </row>
    <row r="2225" spans="1:3" x14ac:dyDescent="0.2">
      <c r="A2225" s="1" t="s">
        <v>5549</v>
      </c>
      <c r="B2225" t="s">
        <v>3900</v>
      </c>
      <c r="C2225" t="str">
        <f t="shared" si="34"/>
        <v>http://purl.obolibrary.org/obo/PR_Q10588</v>
      </c>
    </row>
    <row r="2226" spans="1:3" x14ac:dyDescent="0.2">
      <c r="A2226" s="1" t="s">
        <v>5549</v>
      </c>
      <c r="B2226" t="s">
        <v>3459</v>
      </c>
      <c r="C2226" t="str">
        <f t="shared" si="34"/>
        <v>http://purl.obolibrary.org/obo/PR_Q10589</v>
      </c>
    </row>
    <row r="2227" spans="1:3" x14ac:dyDescent="0.2">
      <c r="A2227" s="1" t="s">
        <v>5549</v>
      </c>
      <c r="B2227" t="s">
        <v>1483</v>
      </c>
      <c r="C2227" t="str">
        <f t="shared" si="34"/>
        <v>http://purl.obolibrary.org/obo/PR_Q10713</v>
      </c>
    </row>
    <row r="2228" spans="1:3" x14ac:dyDescent="0.2">
      <c r="A2228" s="1" t="s">
        <v>5549</v>
      </c>
      <c r="B2228" t="s">
        <v>1484</v>
      </c>
      <c r="C2228" t="str">
        <f t="shared" si="34"/>
        <v>http://purl.obolibrary.org/obo/PR_Q12767</v>
      </c>
    </row>
    <row r="2229" spans="1:3" x14ac:dyDescent="0.2">
      <c r="A2229" s="1" t="s">
        <v>5549</v>
      </c>
      <c r="B2229" t="s">
        <v>4853</v>
      </c>
      <c r="C2229" t="str">
        <f t="shared" si="34"/>
        <v>http://purl.obolibrary.org/obo/PR_Q12768</v>
      </c>
    </row>
    <row r="2230" spans="1:3" x14ac:dyDescent="0.2">
      <c r="A2230" s="1" t="s">
        <v>5549</v>
      </c>
      <c r="B2230" t="s">
        <v>1485</v>
      </c>
      <c r="C2230" t="str">
        <f t="shared" si="34"/>
        <v>http://purl.obolibrary.org/obo/PR_Q12769</v>
      </c>
    </row>
    <row r="2231" spans="1:3" x14ac:dyDescent="0.2">
      <c r="A2231" s="1" t="s">
        <v>5549</v>
      </c>
      <c r="B2231" t="s">
        <v>464</v>
      </c>
      <c r="C2231" t="str">
        <f t="shared" si="34"/>
        <v>http://purl.obolibrary.org/obo/PR_Q12770</v>
      </c>
    </row>
    <row r="2232" spans="1:3" x14ac:dyDescent="0.2">
      <c r="A2232" s="1" t="s">
        <v>5549</v>
      </c>
      <c r="B2232" t="s">
        <v>465</v>
      </c>
      <c r="C2232" t="str">
        <f t="shared" si="34"/>
        <v>http://purl.obolibrary.org/obo/PR_Q12772</v>
      </c>
    </row>
    <row r="2233" spans="1:3" x14ac:dyDescent="0.2">
      <c r="A2233" s="1" t="s">
        <v>5549</v>
      </c>
      <c r="B2233" t="s">
        <v>1486</v>
      </c>
      <c r="C2233" t="str">
        <f t="shared" si="34"/>
        <v>http://purl.obolibrary.org/obo/PR_Q12788</v>
      </c>
    </row>
    <row r="2234" spans="1:3" x14ac:dyDescent="0.2">
      <c r="A2234" s="1" t="s">
        <v>5549</v>
      </c>
      <c r="B2234" t="s">
        <v>2339</v>
      </c>
      <c r="C2234" t="str">
        <f t="shared" si="34"/>
        <v>http://purl.obolibrary.org/obo/PR_Q12789</v>
      </c>
    </row>
    <row r="2235" spans="1:3" x14ac:dyDescent="0.2">
      <c r="A2235" s="1" t="s">
        <v>5549</v>
      </c>
      <c r="B2235" t="s">
        <v>2771</v>
      </c>
      <c r="C2235" t="str">
        <f t="shared" si="34"/>
        <v>http://purl.obolibrary.org/obo/PR_Q12792</v>
      </c>
    </row>
    <row r="2236" spans="1:3" x14ac:dyDescent="0.2">
      <c r="A2236" s="1" t="s">
        <v>5549</v>
      </c>
      <c r="B2236" t="s">
        <v>466</v>
      </c>
      <c r="C2236" t="str">
        <f t="shared" si="34"/>
        <v>http://purl.obolibrary.org/obo/PR_Q12797</v>
      </c>
    </row>
    <row r="2237" spans="1:3" x14ac:dyDescent="0.2">
      <c r="A2237" s="1" t="s">
        <v>5549</v>
      </c>
      <c r="B2237" t="s">
        <v>1487</v>
      </c>
      <c r="C2237" t="str">
        <f t="shared" si="34"/>
        <v>http://purl.obolibrary.org/obo/PR_Q12800</v>
      </c>
    </row>
    <row r="2238" spans="1:3" x14ac:dyDescent="0.2">
      <c r="A2238" s="1" t="s">
        <v>5549</v>
      </c>
      <c r="B2238" t="s">
        <v>4854</v>
      </c>
      <c r="C2238" t="str">
        <f t="shared" si="34"/>
        <v>http://purl.obolibrary.org/obo/PR_Q12815</v>
      </c>
    </row>
    <row r="2239" spans="1:3" x14ac:dyDescent="0.2">
      <c r="A2239" s="1" t="s">
        <v>5549</v>
      </c>
      <c r="B2239" t="s">
        <v>2997</v>
      </c>
      <c r="C2239" t="str">
        <f t="shared" si="34"/>
        <v>http://purl.obolibrary.org/obo/PR_Q12824</v>
      </c>
    </row>
    <row r="2240" spans="1:3" x14ac:dyDescent="0.2">
      <c r="A2240" s="1" t="s">
        <v>5549</v>
      </c>
      <c r="B2240" t="s">
        <v>4855</v>
      </c>
      <c r="C2240" t="str">
        <f t="shared" si="34"/>
        <v>http://purl.obolibrary.org/obo/PR_Q12834</v>
      </c>
    </row>
    <row r="2241" spans="1:3" x14ac:dyDescent="0.2">
      <c r="A2241" s="1" t="s">
        <v>5549</v>
      </c>
      <c r="B2241" t="s">
        <v>3269</v>
      </c>
      <c r="C2241" t="str">
        <f t="shared" si="34"/>
        <v>http://purl.obolibrary.org/obo/PR_Q12840</v>
      </c>
    </row>
    <row r="2242" spans="1:3" x14ac:dyDescent="0.2">
      <c r="A2242" s="1" t="s">
        <v>5549</v>
      </c>
      <c r="B2242" t="s">
        <v>1488</v>
      </c>
      <c r="C2242" t="str">
        <f t="shared" ref="C2242:C2305" si="35">A2242&amp;B2242</f>
        <v>http://purl.obolibrary.org/obo/PR_Q12846</v>
      </c>
    </row>
    <row r="2243" spans="1:3" x14ac:dyDescent="0.2">
      <c r="A2243" s="1" t="s">
        <v>5549</v>
      </c>
      <c r="B2243" t="s">
        <v>2340</v>
      </c>
      <c r="C2243" t="str">
        <f t="shared" si="35"/>
        <v>http://purl.obolibrary.org/obo/PR_Q12849</v>
      </c>
    </row>
    <row r="2244" spans="1:3" x14ac:dyDescent="0.2">
      <c r="A2244" s="1" t="s">
        <v>5549</v>
      </c>
      <c r="B2244" t="s">
        <v>3901</v>
      </c>
      <c r="C2244" t="str">
        <f t="shared" si="35"/>
        <v>http://purl.obolibrary.org/obo/PR_Q12860</v>
      </c>
    </row>
    <row r="2245" spans="1:3" x14ac:dyDescent="0.2">
      <c r="A2245" s="1" t="s">
        <v>5549</v>
      </c>
      <c r="B2245" t="s">
        <v>2998</v>
      </c>
      <c r="C2245" t="str">
        <f t="shared" si="35"/>
        <v>http://purl.obolibrary.org/obo/PR_Q12864</v>
      </c>
    </row>
    <row r="2246" spans="1:3" x14ac:dyDescent="0.2">
      <c r="A2246" s="1" t="s">
        <v>5549</v>
      </c>
      <c r="B2246" t="s">
        <v>2341</v>
      </c>
      <c r="C2246" t="str">
        <f t="shared" si="35"/>
        <v>http://purl.obolibrary.org/obo/PR_Q12873</v>
      </c>
    </row>
    <row r="2247" spans="1:3" x14ac:dyDescent="0.2">
      <c r="A2247" s="1" t="s">
        <v>5549</v>
      </c>
      <c r="B2247" t="s">
        <v>3640</v>
      </c>
      <c r="C2247" t="str">
        <f t="shared" si="35"/>
        <v>http://purl.obolibrary.org/obo/PR_Q12888</v>
      </c>
    </row>
    <row r="2248" spans="1:3" x14ac:dyDescent="0.2">
      <c r="A2248" s="1" t="s">
        <v>5549</v>
      </c>
      <c r="B2248" t="s">
        <v>1489</v>
      </c>
      <c r="C2248" t="str">
        <f t="shared" si="35"/>
        <v>http://purl.obolibrary.org/obo/PR_Q12893</v>
      </c>
    </row>
    <row r="2249" spans="1:3" x14ac:dyDescent="0.2">
      <c r="A2249" s="1" t="s">
        <v>5549</v>
      </c>
      <c r="B2249" t="s">
        <v>2342</v>
      </c>
      <c r="C2249" t="str">
        <f t="shared" si="35"/>
        <v>http://purl.obolibrary.org/obo/PR_Q12899</v>
      </c>
    </row>
    <row r="2250" spans="1:3" x14ac:dyDescent="0.2">
      <c r="A2250" s="1" t="s">
        <v>5549</v>
      </c>
      <c r="B2250" t="s">
        <v>3270</v>
      </c>
      <c r="C2250" t="str">
        <f t="shared" si="35"/>
        <v>http://purl.obolibrary.org/obo/PR_Q12904</v>
      </c>
    </row>
    <row r="2251" spans="1:3" x14ac:dyDescent="0.2">
      <c r="A2251" s="1" t="s">
        <v>5549</v>
      </c>
      <c r="B2251" t="s">
        <v>1490</v>
      </c>
      <c r="C2251" t="str">
        <f t="shared" si="35"/>
        <v>http://purl.obolibrary.org/obo/PR_Q12905</v>
      </c>
    </row>
    <row r="2252" spans="1:3" x14ac:dyDescent="0.2">
      <c r="A2252" s="1" t="s">
        <v>5549</v>
      </c>
      <c r="B2252" t="s">
        <v>2343</v>
      </c>
      <c r="C2252" t="str">
        <f t="shared" si="35"/>
        <v>http://purl.obolibrary.org/obo/PR_Q12906</v>
      </c>
    </row>
    <row r="2253" spans="1:3" x14ac:dyDescent="0.2">
      <c r="A2253" s="1" t="s">
        <v>5549</v>
      </c>
      <c r="B2253" t="s">
        <v>467</v>
      </c>
      <c r="C2253" t="str">
        <f t="shared" si="35"/>
        <v>http://purl.obolibrary.org/obo/PR_Q12907</v>
      </c>
    </row>
    <row r="2254" spans="1:3" x14ac:dyDescent="0.2">
      <c r="A2254" s="1" t="s">
        <v>5549</v>
      </c>
      <c r="B2254" t="s">
        <v>1491</v>
      </c>
      <c r="C2254" t="str">
        <f t="shared" si="35"/>
        <v>http://purl.obolibrary.org/obo/PR_Q12913</v>
      </c>
    </row>
    <row r="2255" spans="1:3" x14ac:dyDescent="0.2">
      <c r="A2255" s="1" t="s">
        <v>5549</v>
      </c>
      <c r="B2255" t="s">
        <v>468</v>
      </c>
      <c r="C2255" t="str">
        <f t="shared" si="35"/>
        <v>http://purl.obolibrary.org/obo/PR_Q12923</v>
      </c>
    </row>
    <row r="2256" spans="1:3" x14ac:dyDescent="0.2">
      <c r="A2256" s="1" t="s">
        <v>5549</v>
      </c>
      <c r="B2256" t="s">
        <v>469</v>
      </c>
      <c r="C2256" t="str">
        <f t="shared" si="35"/>
        <v>http://purl.obolibrary.org/obo/PR_Q12931</v>
      </c>
    </row>
    <row r="2257" spans="1:3" x14ac:dyDescent="0.2">
      <c r="A2257" s="1" t="s">
        <v>5549</v>
      </c>
      <c r="B2257" t="s">
        <v>3271</v>
      </c>
      <c r="C2257" t="str">
        <f t="shared" si="35"/>
        <v>http://purl.obolibrary.org/obo/PR_Q12933</v>
      </c>
    </row>
    <row r="2258" spans="1:3" x14ac:dyDescent="0.2">
      <c r="A2258" s="1" t="s">
        <v>5549</v>
      </c>
      <c r="B2258" t="s">
        <v>4856</v>
      </c>
      <c r="C2258" t="str">
        <f t="shared" si="35"/>
        <v>http://purl.obolibrary.org/obo/PR_Q12948</v>
      </c>
    </row>
    <row r="2259" spans="1:3" x14ac:dyDescent="0.2">
      <c r="A2259" s="1" t="s">
        <v>5549</v>
      </c>
      <c r="B2259" t="s">
        <v>1492</v>
      </c>
      <c r="C2259" t="str">
        <f t="shared" si="35"/>
        <v>http://purl.obolibrary.org/obo/PR_Q12959</v>
      </c>
    </row>
    <row r="2260" spans="1:3" x14ac:dyDescent="0.2">
      <c r="A2260" s="1" t="s">
        <v>5549</v>
      </c>
      <c r="B2260" t="s">
        <v>4857</v>
      </c>
      <c r="C2260" t="str">
        <f t="shared" si="35"/>
        <v>http://purl.obolibrary.org/obo/PR_Q12968</v>
      </c>
    </row>
    <row r="2261" spans="1:3" x14ac:dyDescent="0.2">
      <c r="A2261" s="1" t="s">
        <v>5549</v>
      </c>
      <c r="B2261" t="s">
        <v>2344</v>
      </c>
      <c r="C2261" t="str">
        <f t="shared" si="35"/>
        <v>http://purl.obolibrary.org/obo/PR_Q12979</v>
      </c>
    </row>
    <row r="2262" spans="1:3" x14ac:dyDescent="0.2">
      <c r="A2262" s="1" t="s">
        <v>5549</v>
      </c>
      <c r="B2262" t="s">
        <v>470</v>
      </c>
      <c r="C2262" t="str">
        <f t="shared" si="35"/>
        <v>http://purl.obolibrary.org/obo/PR_Q12981</v>
      </c>
    </row>
    <row r="2263" spans="1:3" x14ac:dyDescent="0.2">
      <c r="A2263" s="1" t="s">
        <v>5549</v>
      </c>
      <c r="B2263" t="s">
        <v>3641</v>
      </c>
      <c r="C2263" t="str">
        <f t="shared" si="35"/>
        <v>http://purl.obolibrary.org/obo/PR_Q12982</v>
      </c>
    </row>
    <row r="2264" spans="1:3" x14ac:dyDescent="0.2">
      <c r="A2264" s="1" t="s">
        <v>5549</v>
      </c>
      <c r="B2264" t="s">
        <v>2345</v>
      </c>
      <c r="C2264" t="str">
        <f t="shared" si="35"/>
        <v>http://purl.obolibrary.org/obo/PR_Q12986</v>
      </c>
    </row>
    <row r="2265" spans="1:3" x14ac:dyDescent="0.2">
      <c r="A2265" s="1" t="s">
        <v>5549</v>
      </c>
      <c r="B2265" t="s">
        <v>1493</v>
      </c>
      <c r="C2265" t="str">
        <f t="shared" si="35"/>
        <v>http://purl.obolibrary.org/obo/PR_Q13009</v>
      </c>
    </row>
    <row r="2266" spans="1:3" x14ac:dyDescent="0.2">
      <c r="A2266" s="1" t="s">
        <v>5549</v>
      </c>
      <c r="B2266" t="s">
        <v>4060</v>
      </c>
      <c r="C2266" t="str">
        <f t="shared" si="35"/>
        <v>http://purl.obolibrary.org/obo/PR_Q13011</v>
      </c>
    </row>
    <row r="2267" spans="1:3" x14ac:dyDescent="0.2">
      <c r="A2267" s="1" t="s">
        <v>5549</v>
      </c>
      <c r="B2267" t="s">
        <v>1494</v>
      </c>
      <c r="C2267" t="str">
        <f t="shared" si="35"/>
        <v>http://purl.obolibrary.org/obo/PR_Q13021</v>
      </c>
    </row>
    <row r="2268" spans="1:3" x14ac:dyDescent="0.2">
      <c r="A2268" s="1" t="s">
        <v>5549</v>
      </c>
      <c r="B2268" t="s">
        <v>2346</v>
      </c>
      <c r="C2268" t="str">
        <f t="shared" si="35"/>
        <v>http://purl.obolibrary.org/obo/PR_Q13042</v>
      </c>
    </row>
    <row r="2269" spans="1:3" x14ac:dyDescent="0.2">
      <c r="A2269" s="1" t="s">
        <v>5549</v>
      </c>
      <c r="B2269" t="s">
        <v>4858</v>
      </c>
      <c r="C2269" t="str">
        <f t="shared" si="35"/>
        <v>http://purl.obolibrary.org/obo/PR_Q13043</v>
      </c>
    </row>
    <row r="2270" spans="1:3" x14ac:dyDescent="0.2">
      <c r="A2270" s="1" t="s">
        <v>5549</v>
      </c>
      <c r="B2270" t="s">
        <v>4859</v>
      </c>
      <c r="C2270" t="str">
        <f t="shared" si="35"/>
        <v>http://purl.obolibrary.org/obo/PR_Q13045</v>
      </c>
    </row>
    <row r="2271" spans="1:3" x14ac:dyDescent="0.2">
      <c r="A2271" s="1" t="s">
        <v>5549</v>
      </c>
      <c r="B2271" t="s">
        <v>4860</v>
      </c>
      <c r="C2271" t="str">
        <f t="shared" si="35"/>
        <v>http://purl.obolibrary.org/obo/PR_Q13049</v>
      </c>
    </row>
    <row r="2272" spans="1:3" x14ac:dyDescent="0.2">
      <c r="A2272" s="1" t="s">
        <v>5549</v>
      </c>
      <c r="B2272" t="s">
        <v>4861</v>
      </c>
      <c r="C2272" t="str">
        <f t="shared" si="35"/>
        <v>http://purl.obolibrary.org/obo/PR_Q13064</v>
      </c>
    </row>
    <row r="2273" spans="1:3" x14ac:dyDescent="0.2">
      <c r="A2273" s="1" t="s">
        <v>5549</v>
      </c>
      <c r="B2273" t="s">
        <v>4862</v>
      </c>
      <c r="C2273" t="str">
        <f t="shared" si="35"/>
        <v>http://purl.obolibrary.org/obo/PR_Q13077</v>
      </c>
    </row>
    <row r="2274" spans="1:3" x14ac:dyDescent="0.2">
      <c r="A2274" s="1" t="s">
        <v>5549</v>
      </c>
      <c r="B2274" t="s">
        <v>4863</v>
      </c>
      <c r="C2274" t="str">
        <f t="shared" si="35"/>
        <v>http://purl.obolibrary.org/obo/PR_Q13084</v>
      </c>
    </row>
    <row r="2275" spans="1:3" x14ac:dyDescent="0.2">
      <c r="A2275" s="1" t="s">
        <v>5549</v>
      </c>
      <c r="B2275" t="s">
        <v>2999</v>
      </c>
      <c r="C2275" t="str">
        <f t="shared" si="35"/>
        <v>http://purl.obolibrary.org/obo/PR_Q13085</v>
      </c>
    </row>
    <row r="2276" spans="1:3" x14ac:dyDescent="0.2">
      <c r="A2276" s="1" t="s">
        <v>5549</v>
      </c>
      <c r="B2276" t="s">
        <v>4864</v>
      </c>
      <c r="C2276" t="str">
        <f t="shared" si="35"/>
        <v>http://purl.obolibrary.org/obo/PR_Q13107</v>
      </c>
    </row>
    <row r="2277" spans="1:3" x14ac:dyDescent="0.2">
      <c r="A2277" s="1" t="s">
        <v>5549</v>
      </c>
      <c r="B2277" t="s">
        <v>4187</v>
      </c>
      <c r="C2277" t="str">
        <f t="shared" si="35"/>
        <v>http://purl.obolibrary.org/obo/PR_Q13111</v>
      </c>
    </row>
    <row r="2278" spans="1:3" x14ac:dyDescent="0.2">
      <c r="A2278" s="1" t="s">
        <v>5549</v>
      </c>
      <c r="B2278" t="s">
        <v>471</v>
      </c>
      <c r="C2278" t="str">
        <f t="shared" si="35"/>
        <v>http://purl.obolibrary.org/obo/PR_Q13112</v>
      </c>
    </row>
    <row r="2279" spans="1:3" x14ac:dyDescent="0.2">
      <c r="A2279" s="1" t="s">
        <v>5549</v>
      </c>
      <c r="B2279" t="s">
        <v>1495</v>
      </c>
      <c r="C2279" t="str">
        <f t="shared" si="35"/>
        <v>http://purl.obolibrary.org/obo/PR_Q13114</v>
      </c>
    </row>
    <row r="2280" spans="1:3" x14ac:dyDescent="0.2">
      <c r="A2280" s="1" t="s">
        <v>5549</v>
      </c>
      <c r="B2280" t="s">
        <v>4865</v>
      </c>
      <c r="C2280" t="str">
        <f t="shared" si="35"/>
        <v>http://purl.obolibrary.org/obo/PR_Q13131</v>
      </c>
    </row>
    <row r="2281" spans="1:3" x14ac:dyDescent="0.2">
      <c r="A2281" s="1" t="s">
        <v>5549</v>
      </c>
      <c r="B2281" t="s">
        <v>1496</v>
      </c>
      <c r="C2281" t="str">
        <f t="shared" si="35"/>
        <v>http://purl.obolibrary.org/obo/PR_Q13136</v>
      </c>
    </row>
    <row r="2282" spans="1:3" x14ac:dyDescent="0.2">
      <c r="A2282" s="1" t="s">
        <v>5549</v>
      </c>
      <c r="B2282" t="s">
        <v>4866</v>
      </c>
      <c r="C2282" t="str">
        <f t="shared" si="35"/>
        <v>http://purl.obolibrary.org/obo/PR_Q13137</v>
      </c>
    </row>
    <row r="2283" spans="1:3" x14ac:dyDescent="0.2">
      <c r="A2283" s="1" t="s">
        <v>5549</v>
      </c>
      <c r="B2283" t="s">
        <v>472</v>
      </c>
      <c r="C2283" t="str">
        <f t="shared" si="35"/>
        <v>http://purl.obolibrary.org/obo/PR_Q13144</v>
      </c>
    </row>
    <row r="2284" spans="1:3" x14ac:dyDescent="0.2">
      <c r="A2284" s="1" t="s">
        <v>5549</v>
      </c>
      <c r="B2284" t="s">
        <v>3000</v>
      </c>
      <c r="C2284" t="str">
        <f t="shared" si="35"/>
        <v>http://purl.obolibrary.org/obo/PR_Q13145</v>
      </c>
    </row>
    <row r="2285" spans="1:3" x14ac:dyDescent="0.2">
      <c r="A2285" s="1" t="s">
        <v>5549</v>
      </c>
      <c r="B2285" t="s">
        <v>2772</v>
      </c>
      <c r="C2285" t="str">
        <f t="shared" si="35"/>
        <v>http://purl.obolibrary.org/obo/PR_Q13148</v>
      </c>
    </row>
    <row r="2286" spans="1:3" x14ac:dyDescent="0.2">
      <c r="A2286" s="1" t="s">
        <v>5549</v>
      </c>
      <c r="B2286" t="s">
        <v>2347</v>
      </c>
      <c r="C2286" t="str">
        <f t="shared" si="35"/>
        <v>http://purl.obolibrary.org/obo/PR_Q13151</v>
      </c>
    </row>
    <row r="2287" spans="1:3" x14ac:dyDescent="0.2">
      <c r="A2287" s="1" t="s">
        <v>5549</v>
      </c>
      <c r="B2287" t="s">
        <v>2348</v>
      </c>
      <c r="C2287" t="str">
        <f t="shared" si="35"/>
        <v>http://purl.obolibrary.org/obo/PR_Q13162</v>
      </c>
    </row>
    <row r="2288" spans="1:3" x14ac:dyDescent="0.2">
      <c r="A2288" s="1" t="s">
        <v>5549</v>
      </c>
      <c r="B2288" t="s">
        <v>4867</v>
      </c>
      <c r="C2288" t="str">
        <f t="shared" si="35"/>
        <v>http://purl.obolibrary.org/obo/PR_Q13188</v>
      </c>
    </row>
    <row r="2289" spans="1:3" x14ac:dyDescent="0.2">
      <c r="A2289" s="1" t="s">
        <v>5549</v>
      </c>
      <c r="B2289" t="s">
        <v>473</v>
      </c>
      <c r="C2289" t="str">
        <f t="shared" si="35"/>
        <v>http://purl.obolibrary.org/obo/PR_Q13190</v>
      </c>
    </row>
    <row r="2290" spans="1:3" x14ac:dyDescent="0.2">
      <c r="A2290" s="1" t="s">
        <v>5549</v>
      </c>
      <c r="B2290" t="s">
        <v>1497</v>
      </c>
      <c r="C2290" t="str">
        <f t="shared" si="35"/>
        <v>http://purl.obolibrary.org/obo/PR_Q13200</v>
      </c>
    </row>
    <row r="2291" spans="1:3" x14ac:dyDescent="0.2">
      <c r="A2291" s="1" t="s">
        <v>5549</v>
      </c>
      <c r="B2291" t="s">
        <v>2349</v>
      </c>
      <c r="C2291" t="str">
        <f t="shared" si="35"/>
        <v>http://purl.obolibrary.org/obo/PR_Q13206</v>
      </c>
    </row>
    <row r="2292" spans="1:3" x14ac:dyDescent="0.2">
      <c r="A2292" s="1" t="s">
        <v>5549</v>
      </c>
      <c r="B2292" t="s">
        <v>474</v>
      </c>
      <c r="C2292" t="str">
        <f t="shared" si="35"/>
        <v>http://purl.obolibrary.org/obo/PR_Q13217</v>
      </c>
    </row>
    <row r="2293" spans="1:3" x14ac:dyDescent="0.2">
      <c r="A2293" s="1" t="s">
        <v>5549</v>
      </c>
      <c r="B2293" t="s">
        <v>3902</v>
      </c>
      <c r="C2293" t="str">
        <f t="shared" si="35"/>
        <v>http://purl.obolibrary.org/obo/PR_Q13219</v>
      </c>
    </row>
    <row r="2294" spans="1:3" x14ac:dyDescent="0.2">
      <c r="A2294" s="1" t="s">
        <v>5549</v>
      </c>
      <c r="B2294" t="s">
        <v>1498</v>
      </c>
      <c r="C2294" t="str">
        <f t="shared" si="35"/>
        <v>http://purl.obolibrary.org/obo/PR_Q13232</v>
      </c>
    </row>
    <row r="2295" spans="1:3" x14ac:dyDescent="0.2">
      <c r="A2295" s="1" t="s">
        <v>5549</v>
      </c>
      <c r="B2295" t="s">
        <v>4868</v>
      </c>
      <c r="C2295" t="str">
        <f t="shared" si="35"/>
        <v>http://purl.obolibrary.org/obo/PR_Q13242</v>
      </c>
    </row>
    <row r="2296" spans="1:3" x14ac:dyDescent="0.2">
      <c r="A2296" s="1" t="s">
        <v>5549</v>
      </c>
      <c r="B2296" t="s">
        <v>475</v>
      </c>
      <c r="C2296" t="str">
        <f t="shared" si="35"/>
        <v>http://purl.obolibrary.org/obo/PR_Q13243</v>
      </c>
    </row>
    <row r="2297" spans="1:3" x14ac:dyDescent="0.2">
      <c r="A2297" s="1" t="s">
        <v>5549</v>
      </c>
      <c r="B2297" t="s">
        <v>3272</v>
      </c>
      <c r="C2297" t="str">
        <f t="shared" si="35"/>
        <v>http://purl.obolibrary.org/obo/PR_Q13247</v>
      </c>
    </row>
    <row r="2298" spans="1:3" x14ac:dyDescent="0.2">
      <c r="A2298" s="1" t="s">
        <v>5549</v>
      </c>
      <c r="B2298" t="s">
        <v>476</v>
      </c>
      <c r="C2298" t="str">
        <f t="shared" si="35"/>
        <v>http://purl.obolibrary.org/obo/PR_Q13257</v>
      </c>
    </row>
    <row r="2299" spans="1:3" x14ac:dyDescent="0.2">
      <c r="A2299" s="1" t="s">
        <v>5549</v>
      </c>
      <c r="B2299" t="s">
        <v>3273</v>
      </c>
      <c r="C2299" t="str">
        <f t="shared" si="35"/>
        <v>http://purl.obolibrary.org/obo/PR_Q13263</v>
      </c>
    </row>
    <row r="2300" spans="1:3" x14ac:dyDescent="0.2">
      <c r="A2300" s="1" t="s">
        <v>5549</v>
      </c>
      <c r="B2300" t="s">
        <v>3642</v>
      </c>
      <c r="C2300" t="str">
        <f t="shared" si="35"/>
        <v>http://purl.obolibrary.org/obo/PR_Q13277</v>
      </c>
    </row>
    <row r="2301" spans="1:3" x14ac:dyDescent="0.2">
      <c r="A2301" s="1" t="s">
        <v>5549</v>
      </c>
      <c r="B2301" t="s">
        <v>2350</v>
      </c>
      <c r="C2301" t="str">
        <f t="shared" si="35"/>
        <v>http://purl.obolibrary.org/obo/PR_Q13283</v>
      </c>
    </row>
    <row r="2302" spans="1:3" x14ac:dyDescent="0.2">
      <c r="A2302" s="1" t="s">
        <v>5549</v>
      </c>
      <c r="B2302" t="s">
        <v>1499</v>
      </c>
      <c r="C2302" t="str">
        <f t="shared" si="35"/>
        <v>http://purl.obolibrary.org/obo/PR_Q13286</v>
      </c>
    </row>
    <row r="2303" spans="1:3" x14ac:dyDescent="0.2">
      <c r="A2303" s="1" t="s">
        <v>5549</v>
      </c>
      <c r="B2303" t="s">
        <v>1500</v>
      </c>
      <c r="C2303" t="str">
        <f t="shared" si="35"/>
        <v>http://purl.obolibrary.org/obo/PR_Q13308</v>
      </c>
    </row>
    <row r="2304" spans="1:3" x14ac:dyDescent="0.2">
      <c r="A2304" s="1" t="s">
        <v>5549</v>
      </c>
      <c r="B2304" t="s">
        <v>2351</v>
      </c>
      <c r="C2304" t="str">
        <f t="shared" si="35"/>
        <v>http://purl.obolibrary.org/obo/PR_Q13310</v>
      </c>
    </row>
    <row r="2305" spans="1:3" x14ac:dyDescent="0.2">
      <c r="A2305" s="1" t="s">
        <v>5549</v>
      </c>
      <c r="B2305" t="s">
        <v>3460</v>
      </c>
      <c r="C2305" t="str">
        <f t="shared" si="35"/>
        <v>http://purl.obolibrary.org/obo/PR_Q13315</v>
      </c>
    </row>
    <row r="2306" spans="1:3" x14ac:dyDescent="0.2">
      <c r="A2306" s="1" t="s">
        <v>5549</v>
      </c>
      <c r="B2306" t="s">
        <v>2352</v>
      </c>
      <c r="C2306" t="str">
        <f t="shared" ref="C2306:C2369" si="36">A2306&amp;B2306</f>
        <v>http://purl.obolibrary.org/obo/PR_Q13325</v>
      </c>
    </row>
    <row r="2307" spans="1:3" x14ac:dyDescent="0.2">
      <c r="A2307" s="1" t="s">
        <v>5549</v>
      </c>
      <c r="B2307" t="s">
        <v>1501</v>
      </c>
      <c r="C2307" t="str">
        <f t="shared" si="36"/>
        <v>http://purl.obolibrary.org/obo/PR_Q13332</v>
      </c>
    </row>
    <row r="2308" spans="1:3" x14ac:dyDescent="0.2">
      <c r="A2308" s="1" t="s">
        <v>5549</v>
      </c>
      <c r="B2308" t="s">
        <v>3274</v>
      </c>
      <c r="C2308" t="str">
        <f t="shared" si="36"/>
        <v>http://purl.obolibrary.org/obo/PR_Q13347</v>
      </c>
    </row>
    <row r="2309" spans="1:3" x14ac:dyDescent="0.2">
      <c r="A2309" s="1" t="s">
        <v>5549</v>
      </c>
      <c r="B2309" t="s">
        <v>4188</v>
      </c>
      <c r="C2309" t="str">
        <f t="shared" si="36"/>
        <v>http://purl.obolibrary.org/obo/PR_Q13356</v>
      </c>
    </row>
    <row r="2310" spans="1:3" x14ac:dyDescent="0.2">
      <c r="A2310" s="1" t="s">
        <v>5549</v>
      </c>
      <c r="B2310" t="s">
        <v>477</v>
      </c>
      <c r="C2310" t="str">
        <f t="shared" si="36"/>
        <v>http://purl.obolibrary.org/obo/PR_Q13363</v>
      </c>
    </row>
    <row r="2311" spans="1:3" x14ac:dyDescent="0.2">
      <c r="A2311" s="1" t="s">
        <v>5549</v>
      </c>
      <c r="B2311" t="s">
        <v>478</v>
      </c>
      <c r="C2311" t="str">
        <f t="shared" si="36"/>
        <v>http://purl.obolibrary.org/obo/PR_Q13370</v>
      </c>
    </row>
    <row r="2312" spans="1:3" x14ac:dyDescent="0.2">
      <c r="A2312" s="1" t="s">
        <v>5549</v>
      </c>
      <c r="B2312" t="s">
        <v>3461</v>
      </c>
      <c r="C2312" t="str">
        <f t="shared" si="36"/>
        <v>http://purl.obolibrary.org/obo/PR_Q13371</v>
      </c>
    </row>
    <row r="2313" spans="1:3" x14ac:dyDescent="0.2">
      <c r="A2313" s="1" t="s">
        <v>5549</v>
      </c>
      <c r="B2313" t="s">
        <v>1502</v>
      </c>
      <c r="C2313" t="str">
        <f t="shared" si="36"/>
        <v>http://purl.obolibrary.org/obo/PR_Q13393</v>
      </c>
    </row>
    <row r="2314" spans="1:3" x14ac:dyDescent="0.2">
      <c r="A2314" s="1" t="s">
        <v>5549</v>
      </c>
      <c r="B2314" t="s">
        <v>3462</v>
      </c>
      <c r="C2314" t="str">
        <f t="shared" si="36"/>
        <v>http://purl.obolibrary.org/obo/PR_Q13395</v>
      </c>
    </row>
    <row r="2315" spans="1:3" x14ac:dyDescent="0.2">
      <c r="A2315" s="1" t="s">
        <v>5549</v>
      </c>
      <c r="B2315" t="s">
        <v>479</v>
      </c>
      <c r="C2315" t="str">
        <f t="shared" si="36"/>
        <v>http://purl.obolibrary.org/obo/PR_Q13409</v>
      </c>
    </row>
    <row r="2316" spans="1:3" x14ac:dyDescent="0.2">
      <c r="A2316" s="1" t="s">
        <v>5549</v>
      </c>
      <c r="B2316" t="s">
        <v>480</v>
      </c>
      <c r="C2316" t="str">
        <f t="shared" si="36"/>
        <v>http://purl.obolibrary.org/obo/PR_Q13423</v>
      </c>
    </row>
    <row r="2317" spans="1:3" x14ac:dyDescent="0.2">
      <c r="A2317" s="1" t="s">
        <v>5549</v>
      </c>
      <c r="B2317" t="s">
        <v>1503</v>
      </c>
      <c r="C2317" t="str">
        <f t="shared" si="36"/>
        <v>http://purl.obolibrary.org/obo/PR_Q13425</v>
      </c>
    </row>
    <row r="2318" spans="1:3" x14ac:dyDescent="0.2">
      <c r="A2318" s="1" t="s">
        <v>5549</v>
      </c>
      <c r="B2318" t="s">
        <v>4189</v>
      </c>
      <c r="C2318" t="str">
        <f t="shared" si="36"/>
        <v>http://purl.obolibrary.org/obo/PR_Q13427</v>
      </c>
    </row>
    <row r="2319" spans="1:3" x14ac:dyDescent="0.2">
      <c r="A2319" s="1" t="s">
        <v>5549</v>
      </c>
      <c r="B2319" t="s">
        <v>4190</v>
      </c>
      <c r="C2319" t="str">
        <f t="shared" si="36"/>
        <v>http://purl.obolibrary.org/obo/PR_Q13428</v>
      </c>
    </row>
    <row r="2320" spans="1:3" x14ac:dyDescent="0.2">
      <c r="A2320" s="1" t="s">
        <v>5549</v>
      </c>
      <c r="B2320" t="s">
        <v>3275</v>
      </c>
      <c r="C2320" t="str">
        <f t="shared" si="36"/>
        <v>http://purl.obolibrary.org/obo/PR_Q13435</v>
      </c>
    </row>
    <row r="2321" spans="1:3" x14ac:dyDescent="0.2">
      <c r="A2321" s="1" t="s">
        <v>5549</v>
      </c>
      <c r="B2321" t="s">
        <v>3643</v>
      </c>
      <c r="C2321" t="str">
        <f t="shared" si="36"/>
        <v>http://purl.obolibrary.org/obo/PR_Q13438</v>
      </c>
    </row>
    <row r="2322" spans="1:3" x14ac:dyDescent="0.2">
      <c r="A2322" s="1" t="s">
        <v>5549</v>
      </c>
      <c r="B2322" t="s">
        <v>1504</v>
      </c>
      <c r="C2322" t="str">
        <f t="shared" si="36"/>
        <v>http://purl.obolibrary.org/obo/PR_Q13439</v>
      </c>
    </row>
    <row r="2323" spans="1:3" x14ac:dyDescent="0.2">
      <c r="A2323" s="1" t="s">
        <v>5549</v>
      </c>
      <c r="B2323" t="s">
        <v>481</v>
      </c>
      <c r="C2323" t="str">
        <f t="shared" si="36"/>
        <v>http://purl.obolibrary.org/obo/PR_Q13443</v>
      </c>
    </row>
    <row r="2324" spans="1:3" x14ac:dyDescent="0.2">
      <c r="A2324" s="1" t="s">
        <v>5549</v>
      </c>
      <c r="B2324" t="s">
        <v>3463</v>
      </c>
      <c r="C2324" t="str">
        <f t="shared" si="36"/>
        <v>http://purl.obolibrary.org/obo/PR_Q13444</v>
      </c>
    </row>
    <row r="2325" spans="1:3" x14ac:dyDescent="0.2">
      <c r="A2325" s="1" t="s">
        <v>5549</v>
      </c>
      <c r="B2325" t="s">
        <v>3276</v>
      </c>
      <c r="C2325" t="str">
        <f t="shared" si="36"/>
        <v>http://purl.obolibrary.org/obo/PR_Q13445</v>
      </c>
    </row>
    <row r="2326" spans="1:3" x14ac:dyDescent="0.2">
      <c r="A2326" s="1" t="s">
        <v>5549</v>
      </c>
      <c r="B2326" t="s">
        <v>3464</v>
      </c>
      <c r="C2326" t="str">
        <f t="shared" si="36"/>
        <v>http://purl.obolibrary.org/obo/PR_Q13454</v>
      </c>
    </row>
    <row r="2327" spans="1:3" x14ac:dyDescent="0.2">
      <c r="A2327" s="1" t="s">
        <v>5549</v>
      </c>
      <c r="B2327" t="s">
        <v>4414</v>
      </c>
      <c r="C2327" t="str">
        <f t="shared" si="36"/>
        <v>http://purl.obolibrary.org/obo/PR_Q13464</v>
      </c>
    </row>
    <row r="2328" spans="1:3" x14ac:dyDescent="0.2">
      <c r="A2328" s="1" t="s">
        <v>5549</v>
      </c>
      <c r="B2328" t="s">
        <v>3465</v>
      </c>
      <c r="C2328" t="str">
        <f t="shared" si="36"/>
        <v>http://purl.obolibrary.org/obo/PR_Q13467</v>
      </c>
    </row>
    <row r="2329" spans="1:3" x14ac:dyDescent="0.2">
      <c r="A2329" s="1" t="s">
        <v>5549</v>
      </c>
      <c r="B2329" t="s">
        <v>3644</v>
      </c>
      <c r="C2329" t="str">
        <f t="shared" si="36"/>
        <v>http://purl.obolibrary.org/obo/PR_Q13478</v>
      </c>
    </row>
    <row r="2330" spans="1:3" x14ac:dyDescent="0.2">
      <c r="A2330" s="1" t="s">
        <v>5549</v>
      </c>
      <c r="B2330" t="s">
        <v>1505</v>
      </c>
      <c r="C2330" t="str">
        <f t="shared" si="36"/>
        <v>http://purl.obolibrary.org/obo/PR_Q13480</v>
      </c>
    </row>
    <row r="2331" spans="1:3" x14ac:dyDescent="0.2">
      <c r="A2331" s="1" t="s">
        <v>5549</v>
      </c>
      <c r="B2331" t="s">
        <v>1506</v>
      </c>
      <c r="C2331" t="str">
        <f t="shared" si="36"/>
        <v>http://purl.obolibrary.org/obo/PR_Q13488</v>
      </c>
    </row>
    <row r="2332" spans="1:3" x14ac:dyDescent="0.2">
      <c r="A2332" s="1" t="s">
        <v>5549</v>
      </c>
      <c r="B2332" t="s">
        <v>3645</v>
      </c>
      <c r="C2332" t="str">
        <f t="shared" si="36"/>
        <v>http://purl.obolibrary.org/obo/PR_Q13491</v>
      </c>
    </row>
    <row r="2333" spans="1:3" x14ac:dyDescent="0.2">
      <c r="A2333" s="1" t="s">
        <v>5549</v>
      </c>
      <c r="B2333" t="s">
        <v>482</v>
      </c>
      <c r="C2333" t="str">
        <f t="shared" si="36"/>
        <v>http://purl.obolibrary.org/obo/PR_Q13492</v>
      </c>
    </row>
    <row r="2334" spans="1:3" x14ac:dyDescent="0.2">
      <c r="A2334" s="1" t="s">
        <v>5549</v>
      </c>
      <c r="B2334" t="s">
        <v>483</v>
      </c>
      <c r="C2334" t="str">
        <f t="shared" si="36"/>
        <v>http://purl.obolibrary.org/obo/PR_Q13501</v>
      </c>
    </row>
    <row r="2335" spans="1:3" x14ac:dyDescent="0.2">
      <c r="A2335" s="1" t="s">
        <v>5549</v>
      </c>
      <c r="B2335" t="s">
        <v>3646</v>
      </c>
      <c r="C2335" t="str">
        <f t="shared" si="36"/>
        <v>http://purl.obolibrary.org/obo/PR_Q13505</v>
      </c>
    </row>
    <row r="2336" spans="1:3" x14ac:dyDescent="0.2">
      <c r="A2336" s="1" t="s">
        <v>5549</v>
      </c>
      <c r="B2336" t="s">
        <v>3903</v>
      </c>
      <c r="C2336" t="str">
        <f t="shared" si="36"/>
        <v>http://purl.obolibrary.org/obo/PR_Q13510</v>
      </c>
    </row>
    <row r="2337" spans="1:3" x14ac:dyDescent="0.2">
      <c r="A2337" s="1" t="s">
        <v>5549</v>
      </c>
      <c r="B2337" t="s">
        <v>4191</v>
      </c>
      <c r="C2337" t="str">
        <f t="shared" si="36"/>
        <v>http://purl.obolibrary.org/obo/PR_Q13523</v>
      </c>
    </row>
    <row r="2338" spans="1:3" x14ac:dyDescent="0.2">
      <c r="A2338" s="1" t="s">
        <v>5549</v>
      </c>
      <c r="B2338" t="s">
        <v>484</v>
      </c>
      <c r="C2338" t="str">
        <f t="shared" si="36"/>
        <v>http://purl.obolibrary.org/obo/PR_Q13526</v>
      </c>
    </row>
    <row r="2339" spans="1:3" x14ac:dyDescent="0.2">
      <c r="A2339" s="1" t="s">
        <v>5549</v>
      </c>
      <c r="B2339" t="s">
        <v>3466</v>
      </c>
      <c r="C2339" t="str">
        <f t="shared" si="36"/>
        <v>http://purl.obolibrary.org/obo/PR_Q13535</v>
      </c>
    </row>
    <row r="2340" spans="1:3" x14ac:dyDescent="0.2">
      <c r="A2340" s="1" t="s">
        <v>5549</v>
      </c>
      <c r="B2340" t="s">
        <v>4869</v>
      </c>
      <c r="C2340" t="str">
        <f t="shared" si="36"/>
        <v>http://purl.obolibrary.org/obo/PR_Q13546</v>
      </c>
    </row>
    <row r="2341" spans="1:3" x14ac:dyDescent="0.2">
      <c r="A2341" s="1" t="s">
        <v>5549</v>
      </c>
      <c r="B2341" t="s">
        <v>3277</v>
      </c>
      <c r="C2341" t="str">
        <f t="shared" si="36"/>
        <v>http://purl.obolibrary.org/obo/PR_Q13561</v>
      </c>
    </row>
    <row r="2342" spans="1:3" x14ac:dyDescent="0.2">
      <c r="A2342" s="1" t="s">
        <v>5549</v>
      </c>
      <c r="B2342" t="s">
        <v>485</v>
      </c>
      <c r="C2342" t="str">
        <f t="shared" si="36"/>
        <v>http://purl.obolibrary.org/obo/PR_Q13563</v>
      </c>
    </row>
    <row r="2343" spans="1:3" x14ac:dyDescent="0.2">
      <c r="A2343" s="1" t="s">
        <v>5549</v>
      </c>
      <c r="B2343" t="s">
        <v>2353</v>
      </c>
      <c r="C2343" t="str">
        <f t="shared" si="36"/>
        <v>http://purl.obolibrary.org/obo/PR_Q13574</v>
      </c>
    </row>
    <row r="2344" spans="1:3" x14ac:dyDescent="0.2">
      <c r="A2344" s="1" t="s">
        <v>5549</v>
      </c>
      <c r="B2344" t="s">
        <v>1507</v>
      </c>
      <c r="C2344" t="str">
        <f t="shared" si="36"/>
        <v>http://purl.obolibrary.org/obo/PR_Q13576</v>
      </c>
    </row>
    <row r="2345" spans="1:3" x14ac:dyDescent="0.2">
      <c r="A2345" s="1" t="s">
        <v>5549</v>
      </c>
      <c r="B2345" t="s">
        <v>2354</v>
      </c>
      <c r="C2345" t="str">
        <f t="shared" si="36"/>
        <v>http://purl.obolibrary.org/obo/PR_Q13585</v>
      </c>
    </row>
    <row r="2346" spans="1:3" x14ac:dyDescent="0.2">
      <c r="A2346" s="1" t="s">
        <v>5549</v>
      </c>
      <c r="B2346" t="s">
        <v>486</v>
      </c>
      <c r="C2346" t="str">
        <f t="shared" si="36"/>
        <v>http://purl.obolibrary.org/obo/PR_Q13586</v>
      </c>
    </row>
    <row r="2347" spans="1:3" x14ac:dyDescent="0.2">
      <c r="A2347" s="1" t="s">
        <v>5549</v>
      </c>
      <c r="B2347" t="s">
        <v>2355</v>
      </c>
      <c r="C2347" t="str">
        <f t="shared" si="36"/>
        <v>http://purl.obolibrary.org/obo/PR_Q13595</v>
      </c>
    </row>
    <row r="2348" spans="1:3" x14ac:dyDescent="0.2">
      <c r="A2348" s="1" t="s">
        <v>5549</v>
      </c>
      <c r="B2348" t="s">
        <v>1508</v>
      </c>
      <c r="C2348" t="str">
        <f t="shared" si="36"/>
        <v>http://purl.obolibrary.org/obo/PR_Q13596</v>
      </c>
    </row>
    <row r="2349" spans="1:3" x14ac:dyDescent="0.2">
      <c r="A2349" s="1" t="s">
        <v>5549</v>
      </c>
      <c r="B2349" t="s">
        <v>2356</v>
      </c>
      <c r="C2349" t="str">
        <f t="shared" si="36"/>
        <v>http://purl.obolibrary.org/obo/PR_Q13601</v>
      </c>
    </row>
    <row r="2350" spans="1:3" x14ac:dyDescent="0.2">
      <c r="A2350" s="1" t="s">
        <v>5549</v>
      </c>
      <c r="B2350" t="s">
        <v>1509</v>
      </c>
      <c r="C2350" t="str">
        <f t="shared" si="36"/>
        <v>http://purl.obolibrary.org/obo/PR_Q13608</v>
      </c>
    </row>
    <row r="2351" spans="1:3" x14ac:dyDescent="0.2">
      <c r="A2351" s="1" t="s">
        <v>5549</v>
      </c>
      <c r="B2351" t="s">
        <v>4870</v>
      </c>
      <c r="C2351" t="str">
        <f t="shared" si="36"/>
        <v>http://purl.obolibrary.org/obo/PR_Q13610</v>
      </c>
    </row>
    <row r="2352" spans="1:3" x14ac:dyDescent="0.2">
      <c r="A2352" s="1" t="s">
        <v>5549</v>
      </c>
      <c r="B2352" t="s">
        <v>2357</v>
      </c>
      <c r="C2352" t="str">
        <f t="shared" si="36"/>
        <v>http://purl.obolibrary.org/obo/PR_Q13613</v>
      </c>
    </row>
    <row r="2353" spans="1:3" x14ac:dyDescent="0.2">
      <c r="A2353" s="1" t="s">
        <v>5549</v>
      </c>
      <c r="B2353" t="s">
        <v>4871</v>
      </c>
      <c r="C2353" t="str">
        <f t="shared" si="36"/>
        <v>http://purl.obolibrary.org/obo/PR_Q13615</v>
      </c>
    </row>
    <row r="2354" spans="1:3" x14ac:dyDescent="0.2">
      <c r="A2354" s="1" t="s">
        <v>5549</v>
      </c>
      <c r="B2354" t="s">
        <v>1510</v>
      </c>
      <c r="C2354" t="str">
        <f t="shared" si="36"/>
        <v>http://purl.obolibrary.org/obo/PR_Q13616</v>
      </c>
    </row>
    <row r="2355" spans="1:3" x14ac:dyDescent="0.2">
      <c r="A2355" s="1" t="s">
        <v>5549</v>
      </c>
      <c r="B2355" t="s">
        <v>1511</v>
      </c>
      <c r="C2355" t="str">
        <f t="shared" si="36"/>
        <v>http://purl.obolibrary.org/obo/PR_Q13617</v>
      </c>
    </row>
    <row r="2356" spans="1:3" x14ac:dyDescent="0.2">
      <c r="A2356" s="1" t="s">
        <v>5549</v>
      </c>
      <c r="B2356" t="s">
        <v>4872</v>
      </c>
      <c r="C2356" t="str">
        <f t="shared" si="36"/>
        <v>http://purl.obolibrary.org/obo/PR_Q13625</v>
      </c>
    </row>
    <row r="2357" spans="1:3" x14ac:dyDescent="0.2">
      <c r="A2357" s="1" t="s">
        <v>5549</v>
      </c>
      <c r="B2357" t="s">
        <v>4873</v>
      </c>
      <c r="C2357" t="str">
        <f t="shared" si="36"/>
        <v>http://purl.obolibrary.org/obo/PR_Q13627</v>
      </c>
    </row>
    <row r="2358" spans="1:3" x14ac:dyDescent="0.2">
      <c r="A2358" s="1" t="s">
        <v>5549</v>
      </c>
      <c r="B2358" t="s">
        <v>3001</v>
      </c>
      <c r="C2358" t="str">
        <f t="shared" si="36"/>
        <v>http://purl.obolibrary.org/obo/PR_Q13636</v>
      </c>
    </row>
    <row r="2359" spans="1:3" x14ac:dyDescent="0.2">
      <c r="A2359" s="1" t="s">
        <v>5549</v>
      </c>
      <c r="B2359" t="s">
        <v>1512</v>
      </c>
      <c r="C2359" t="str">
        <f t="shared" si="36"/>
        <v>http://purl.obolibrary.org/obo/PR_Q13637</v>
      </c>
    </row>
    <row r="2360" spans="1:3" x14ac:dyDescent="0.2">
      <c r="A2360" s="1" t="s">
        <v>5549</v>
      </c>
      <c r="B2360" t="s">
        <v>3002</v>
      </c>
      <c r="C2360" t="str">
        <f t="shared" si="36"/>
        <v>http://purl.obolibrary.org/obo/PR_Q13641</v>
      </c>
    </row>
    <row r="2361" spans="1:3" x14ac:dyDescent="0.2">
      <c r="A2361" s="1" t="s">
        <v>5549</v>
      </c>
      <c r="B2361" t="s">
        <v>487</v>
      </c>
      <c r="C2361" t="str">
        <f t="shared" si="36"/>
        <v>http://purl.obolibrary.org/obo/PR_Q13642</v>
      </c>
    </row>
    <row r="2362" spans="1:3" x14ac:dyDescent="0.2">
      <c r="A2362" s="1" t="s">
        <v>5549</v>
      </c>
      <c r="B2362" t="s">
        <v>3647</v>
      </c>
      <c r="C2362" t="str">
        <f t="shared" si="36"/>
        <v>http://purl.obolibrary.org/obo/PR_Q13683</v>
      </c>
    </row>
    <row r="2363" spans="1:3" x14ac:dyDescent="0.2">
      <c r="A2363" s="1" t="s">
        <v>5549</v>
      </c>
      <c r="B2363" t="s">
        <v>2358</v>
      </c>
      <c r="C2363" t="str">
        <f t="shared" si="36"/>
        <v>http://purl.obolibrary.org/obo/PR_Q13724</v>
      </c>
    </row>
    <row r="2364" spans="1:3" x14ac:dyDescent="0.2">
      <c r="A2364" s="1" t="s">
        <v>5549</v>
      </c>
      <c r="B2364" t="s">
        <v>1513</v>
      </c>
      <c r="C2364" t="str">
        <f t="shared" si="36"/>
        <v>http://purl.obolibrary.org/obo/PR_Q13740</v>
      </c>
    </row>
    <row r="2365" spans="1:3" x14ac:dyDescent="0.2">
      <c r="A2365" s="1" t="s">
        <v>5549</v>
      </c>
      <c r="B2365" t="s">
        <v>2359</v>
      </c>
      <c r="C2365" t="str">
        <f t="shared" si="36"/>
        <v>http://purl.obolibrary.org/obo/PR_Q13753</v>
      </c>
    </row>
    <row r="2366" spans="1:3" x14ac:dyDescent="0.2">
      <c r="A2366" s="1" t="s">
        <v>5549</v>
      </c>
      <c r="B2366" t="s">
        <v>3648</v>
      </c>
      <c r="C2366" t="str">
        <f t="shared" si="36"/>
        <v>http://purl.obolibrary.org/obo/PR_Q13765</v>
      </c>
    </row>
    <row r="2367" spans="1:3" x14ac:dyDescent="0.2">
      <c r="A2367" s="1" t="s">
        <v>5549</v>
      </c>
      <c r="B2367" t="s">
        <v>1514</v>
      </c>
      <c r="C2367" t="str">
        <f t="shared" si="36"/>
        <v>http://purl.obolibrary.org/obo/PR_Q13769</v>
      </c>
    </row>
    <row r="2368" spans="1:3" x14ac:dyDescent="0.2">
      <c r="A2368" s="1" t="s">
        <v>5549</v>
      </c>
      <c r="B2368" t="s">
        <v>3003</v>
      </c>
      <c r="C2368" t="str">
        <f t="shared" si="36"/>
        <v>http://purl.obolibrary.org/obo/PR_Q13772</v>
      </c>
    </row>
    <row r="2369" spans="1:3" x14ac:dyDescent="0.2">
      <c r="A2369" s="1" t="s">
        <v>5549</v>
      </c>
      <c r="B2369" t="s">
        <v>3467</v>
      </c>
      <c r="C2369" t="str">
        <f t="shared" si="36"/>
        <v>http://purl.obolibrary.org/obo/PR_Q13795</v>
      </c>
    </row>
    <row r="2370" spans="1:3" x14ac:dyDescent="0.2">
      <c r="A2370" s="1" t="s">
        <v>5549</v>
      </c>
      <c r="B2370" t="s">
        <v>488</v>
      </c>
      <c r="C2370" t="str">
        <f t="shared" ref="C2370:C2433" si="37">A2370&amp;B2370</f>
        <v>http://purl.obolibrary.org/obo/PR_Q13813</v>
      </c>
    </row>
    <row r="2371" spans="1:3" x14ac:dyDescent="0.2">
      <c r="A2371" s="1" t="s">
        <v>5549</v>
      </c>
      <c r="B2371" t="s">
        <v>2360</v>
      </c>
      <c r="C2371" t="str">
        <f t="shared" si="37"/>
        <v>http://purl.obolibrary.org/obo/PR_Q13823</v>
      </c>
    </row>
    <row r="2372" spans="1:3" x14ac:dyDescent="0.2">
      <c r="A2372" s="1" t="s">
        <v>5549</v>
      </c>
      <c r="B2372" t="s">
        <v>3904</v>
      </c>
      <c r="C2372" t="str">
        <f t="shared" si="37"/>
        <v>http://purl.obolibrary.org/obo/PR_Q13825</v>
      </c>
    </row>
    <row r="2373" spans="1:3" x14ac:dyDescent="0.2">
      <c r="A2373" s="1" t="s">
        <v>5549</v>
      </c>
      <c r="B2373" t="s">
        <v>489</v>
      </c>
      <c r="C2373" t="str">
        <f t="shared" si="37"/>
        <v>http://purl.obolibrary.org/obo/PR_Q13838</v>
      </c>
    </row>
    <row r="2374" spans="1:3" x14ac:dyDescent="0.2">
      <c r="A2374" s="1" t="s">
        <v>5549</v>
      </c>
      <c r="B2374" t="s">
        <v>4874</v>
      </c>
      <c r="C2374" t="str">
        <f t="shared" si="37"/>
        <v>http://purl.obolibrary.org/obo/PR_Q13868</v>
      </c>
    </row>
    <row r="2375" spans="1:3" x14ac:dyDescent="0.2">
      <c r="A2375" s="1" t="s">
        <v>5549</v>
      </c>
      <c r="B2375" t="s">
        <v>3004</v>
      </c>
      <c r="C2375" t="str">
        <f t="shared" si="37"/>
        <v>http://purl.obolibrary.org/obo/PR_Q13873</v>
      </c>
    </row>
    <row r="2376" spans="1:3" x14ac:dyDescent="0.2">
      <c r="A2376" s="1" t="s">
        <v>5549</v>
      </c>
      <c r="B2376" t="s">
        <v>490</v>
      </c>
      <c r="C2376" t="str">
        <f t="shared" si="37"/>
        <v>http://purl.obolibrary.org/obo/PR_Q13884</v>
      </c>
    </row>
    <row r="2377" spans="1:3" x14ac:dyDescent="0.2">
      <c r="A2377" s="1" t="s">
        <v>5549</v>
      </c>
      <c r="B2377" t="s">
        <v>491</v>
      </c>
      <c r="C2377" t="str">
        <f t="shared" si="37"/>
        <v>http://purl.obolibrary.org/obo/PR_Q13885</v>
      </c>
    </row>
    <row r="2378" spans="1:3" x14ac:dyDescent="0.2">
      <c r="A2378" s="1" t="s">
        <v>5549</v>
      </c>
      <c r="B2378" t="s">
        <v>4875</v>
      </c>
      <c r="C2378" t="str">
        <f t="shared" si="37"/>
        <v>http://purl.obolibrary.org/obo/PR_Q13888</v>
      </c>
    </row>
    <row r="2379" spans="1:3" x14ac:dyDescent="0.2">
      <c r="A2379" s="1" t="s">
        <v>5549</v>
      </c>
      <c r="B2379" t="s">
        <v>4876</v>
      </c>
      <c r="C2379" t="str">
        <f t="shared" si="37"/>
        <v>http://purl.obolibrary.org/obo/PR_Q13889</v>
      </c>
    </row>
    <row r="2380" spans="1:3" x14ac:dyDescent="0.2">
      <c r="A2380" s="1" t="s">
        <v>5549</v>
      </c>
      <c r="B2380" t="s">
        <v>1515</v>
      </c>
      <c r="C2380" t="str">
        <f t="shared" si="37"/>
        <v>http://purl.obolibrary.org/obo/PR_Q13895</v>
      </c>
    </row>
    <row r="2381" spans="1:3" x14ac:dyDescent="0.2">
      <c r="A2381" s="1" t="s">
        <v>5549</v>
      </c>
      <c r="B2381" t="s">
        <v>3649</v>
      </c>
      <c r="C2381" t="str">
        <f t="shared" si="37"/>
        <v>http://purl.obolibrary.org/obo/PR_Q13948</v>
      </c>
    </row>
    <row r="2382" spans="1:3" x14ac:dyDescent="0.2">
      <c r="A2382" s="1" t="s">
        <v>5549</v>
      </c>
      <c r="B2382" t="s">
        <v>4415</v>
      </c>
      <c r="C2382" t="str">
        <f t="shared" si="37"/>
        <v>http://purl.obolibrary.org/obo/PR_Q14002</v>
      </c>
    </row>
    <row r="2383" spans="1:3" x14ac:dyDescent="0.2">
      <c r="A2383" s="1" t="s">
        <v>5549</v>
      </c>
      <c r="B2383" t="s">
        <v>4877</v>
      </c>
      <c r="C2383" t="str">
        <f t="shared" si="37"/>
        <v>http://purl.obolibrary.org/obo/PR_Q14004</v>
      </c>
    </row>
    <row r="2384" spans="1:3" x14ac:dyDescent="0.2">
      <c r="A2384" s="1" t="s">
        <v>5549</v>
      </c>
      <c r="B2384" t="s">
        <v>3278</v>
      </c>
      <c r="C2384" t="str">
        <f t="shared" si="37"/>
        <v>http://purl.obolibrary.org/obo/PR_Q14008</v>
      </c>
    </row>
    <row r="2385" spans="1:3" x14ac:dyDescent="0.2">
      <c r="A2385" s="1" t="s">
        <v>5549</v>
      </c>
      <c r="B2385" t="s">
        <v>2361</v>
      </c>
      <c r="C2385" t="str">
        <f t="shared" si="37"/>
        <v>http://purl.obolibrary.org/obo/PR_Q14011</v>
      </c>
    </row>
    <row r="2386" spans="1:3" x14ac:dyDescent="0.2">
      <c r="A2386" s="1" t="s">
        <v>5549</v>
      </c>
      <c r="B2386" t="s">
        <v>1516</v>
      </c>
      <c r="C2386" t="str">
        <f t="shared" si="37"/>
        <v>http://purl.obolibrary.org/obo/PR_Q14019</v>
      </c>
    </row>
    <row r="2387" spans="1:3" x14ac:dyDescent="0.2">
      <c r="A2387" s="1" t="s">
        <v>5549</v>
      </c>
      <c r="B2387" t="s">
        <v>2362</v>
      </c>
      <c r="C2387" t="str">
        <f t="shared" si="37"/>
        <v>http://purl.obolibrary.org/obo/PR_Q14103</v>
      </c>
    </row>
    <row r="2388" spans="1:3" x14ac:dyDescent="0.2">
      <c r="A2388" s="1" t="s">
        <v>5549</v>
      </c>
      <c r="B2388" t="s">
        <v>1517</v>
      </c>
      <c r="C2388" t="str">
        <f t="shared" si="37"/>
        <v>http://purl.obolibrary.org/obo/PR_Q14114</v>
      </c>
    </row>
    <row r="2389" spans="1:3" x14ac:dyDescent="0.2">
      <c r="A2389" s="1" t="s">
        <v>5549</v>
      </c>
      <c r="B2389" t="s">
        <v>1518</v>
      </c>
      <c r="C2389" t="str">
        <f t="shared" si="37"/>
        <v>http://purl.obolibrary.org/obo/PR_Q14118</v>
      </c>
    </row>
    <row r="2390" spans="1:3" x14ac:dyDescent="0.2">
      <c r="A2390" s="1" t="s">
        <v>5549</v>
      </c>
      <c r="B2390" t="s">
        <v>2363</v>
      </c>
      <c r="C2390" t="str">
        <f t="shared" si="37"/>
        <v>http://purl.obolibrary.org/obo/PR_Q14119</v>
      </c>
    </row>
    <row r="2391" spans="1:3" x14ac:dyDescent="0.2">
      <c r="A2391" s="1" t="s">
        <v>5549</v>
      </c>
      <c r="B2391" t="s">
        <v>1519</v>
      </c>
      <c r="C2391" t="str">
        <f t="shared" si="37"/>
        <v>http://purl.obolibrary.org/obo/PR_Q14126</v>
      </c>
    </row>
    <row r="2392" spans="1:3" x14ac:dyDescent="0.2">
      <c r="A2392" s="1" t="s">
        <v>5549</v>
      </c>
      <c r="B2392" t="s">
        <v>1520</v>
      </c>
      <c r="C2392" t="str">
        <f t="shared" si="37"/>
        <v>http://purl.obolibrary.org/obo/PR_Q14137</v>
      </c>
    </row>
    <row r="2393" spans="1:3" x14ac:dyDescent="0.2">
      <c r="A2393" s="1" t="s">
        <v>5549</v>
      </c>
      <c r="B2393" t="s">
        <v>492</v>
      </c>
      <c r="C2393" t="str">
        <f t="shared" si="37"/>
        <v>http://purl.obolibrary.org/obo/PR_Q14139</v>
      </c>
    </row>
    <row r="2394" spans="1:3" x14ac:dyDescent="0.2">
      <c r="A2394" s="1" t="s">
        <v>5549</v>
      </c>
      <c r="B2394" t="s">
        <v>2364</v>
      </c>
      <c r="C2394" t="str">
        <f t="shared" si="37"/>
        <v>http://purl.obolibrary.org/obo/PR_Q14141</v>
      </c>
    </row>
    <row r="2395" spans="1:3" x14ac:dyDescent="0.2">
      <c r="A2395" s="1" t="s">
        <v>5549</v>
      </c>
      <c r="B2395" t="s">
        <v>2365</v>
      </c>
      <c r="C2395" t="str">
        <f t="shared" si="37"/>
        <v>http://purl.obolibrary.org/obo/PR_Q14145</v>
      </c>
    </row>
    <row r="2396" spans="1:3" x14ac:dyDescent="0.2">
      <c r="A2396" s="1" t="s">
        <v>5549</v>
      </c>
      <c r="B2396" t="s">
        <v>4878</v>
      </c>
      <c r="C2396" t="str">
        <f t="shared" si="37"/>
        <v>http://purl.obolibrary.org/obo/PR_Q14146</v>
      </c>
    </row>
    <row r="2397" spans="1:3" x14ac:dyDescent="0.2">
      <c r="A2397" s="1" t="s">
        <v>5549</v>
      </c>
      <c r="B2397" t="s">
        <v>2366</v>
      </c>
      <c r="C2397" t="str">
        <f t="shared" si="37"/>
        <v>http://purl.obolibrary.org/obo/PR_Q14147</v>
      </c>
    </row>
    <row r="2398" spans="1:3" x14ac:dyDescent="0.2">
      <c r="A2398" s="1" t="s">
        <v>5549</v>
      </c>
      <c r="B2398" t="s">
        <v>4879</v>
      </c>
      <c r="C2398" t="str">
        <f t="shared" si="37"/>
        <v>http://purl.obolibrary.org/obo/PR_Q14149</v>
      </c>
    </row>
    <row r="2399" spans="1:3" x14ac:dyDescent="0.2">
      <c r="A2399" s="1" t="s">
        <v>5549</v>
      </c>
      <c r="B2399" t="s">
        <v>4416</v>
      </c>
      <c r="C2399" t="str">
        <f t="shared" si="37"/>
        <v>http://purl.obolibrary.org/obo/PR_Q14151</v>
      </c>
    </row>
    <row r="2400" spans="1:3" x14ac:dyDescent="0.2">
      <c r="A2400" s="1" t="s">
        <v>5549</v>
      </c>
      <c r="B2400" t="s">
        <v>3279</v>
      </c>
      <c r="C2400" t="str">
        <f t="shared" si="37"/>
        <v>http://purl.obolibrary.org/obo/PR_Q14152</v>
      </c>
    </row>
    <row r="2401" spans="1:3" x14ac:dyDescent="0.2">
      <c r="A2401" s="1" t="s">
        <v>5549</v>
      </c>
      <c r="B2401" t="s">
        <v>1521</v>
      </c>
      <c r="C2401" t="str">
        <f t="shared" si="37"/>
        <v>http://purl.obolibrary.org/obo/PR_Q14156</v>
      </c>
    </row>
    <row r="2402" spans="1:3" x14ac:dyDescent="0.2">
      <c r="A2402" s="1" t="s">
        <v>5549</v>
      </c>
      <c r="B2402" t="s">
        <v>2367</v>
      </c>
      <c r="C2402" t="str">
        <f t="shared" si="37"/>
        <v>http://purl.obolibrary.org/obo/PR_Q14157</v>
      </c>
    </row>
    <row r="2403" spans="1:3" x14ac:dyDescent="0.2">
      <c r="A2403" s="1" t="s">
        <v>5549</v>
      </c>
      <c r="B2403" t="s">
        <v>1522</v>
      </c>
      <c r="C2403" t="str">
        <f t="shared" si="37"/>
        <v>http://purl.obolibrary.org/obo/PR_Q14160</v>
      </c>
    </row>
    <row r="2404" spans="1:3" x14ac:dyDescent="0.2">
      <c r="A2404" s="1" t="s">
        <v>5549</v>
      </c>
      <c r="B2404" t="s">
        <v>1523</v>
      </c>
      <c r="C2404" t="str">
        <f t="shared" si="37"/>
        <v>http://purl.obolibrary.org/obo/PR_Q14164</v>
      </c>
    </row>
    <row r="2405" spans="1:3" x14ac:dyDescent="0.2">
      <c r="A2405" s="1" t="s">
        <v>5549</v>
      </c>
      <c r="B2405" t="s">
        <v>1524</v>
      </c>
      <c r="C2405" t="str">
        <f t="shared" si="37"/>
        <v>http://purl.obolibrary.org/obo/PR_Q14165</v>
      </c>
    </row>
    <row r="2406" spans="1:3" x14ac:dyDescent="0.2">
      <c r="A2406" s="1" t="s">
        <v>5549</v>
      </c>
      <c r="B2406" t="s">
        <v>1525</v>
      </c>
      <c r="C2406" t="str">
        <f t="shared" si="37"/>
        <v>http://purl.obolibrary.org/obo/PR_Q14166</v>
      </c>
    </row>
    <row r="2407" spans="1:3" x14ac:dyDescent="0.2">
      <c r="A2407" s="1" t="s">
        <v>5549</v>
      </c>
      <c r="B2407" t="s">
        <v>4880</v>
      </c>
      <c r="C2407" t="str">
        <f t="shared" si="37"/>
        <v>http://purl.obolibrary.org/obo/PR_Q14181</v>
      </c>
    </row>
    <row r="2408" spans="1:3" x14ac:dyDescent="0.2">
      <c r="A2408" s="1" t="s">
        <v>5549</v>
      </c>
      <c r="B2408" t="s">
        <v>3280</v>
      </c>
      <c r="C2408" t="str">
        <f t="shared" si="37"/>
        <v>http://purl.obolibrary.org/obo/PR_Q14186</v>
      </c>
    </row>
    <row r="2409" spans="1:3" x14ac:dyDescent="0.2">
      <c r="A2409" s="1" t="s">
        <v>5549</v>
      </c>
      <c r="B2409" t="s">
        <v>2368</v>
      </c>
      <c r="C2409" t="str">
        <f t="shared" si="37"/>
        <v>http://purl.obolibrary.org/obo/PR_Q14191</v>
      </c>
    </row>
    <row r="2410" spans="1:3" x14ac:dyDescent="0.2">
      <c r="A2410" s="1" t="s">
        <v>5549</v>
      </c>
      <c r="B2410" t="s">
        <v>2369</v>
      </c>
      <c r="C2410" t="str">
        <f t="shared" si="37"/>
        <v>http://purl.obolibrary.org/obo/PR_Q14194</v>
      </c>
    </row>
    <row r="2411" spans="1:3" x14ac:dyDescent="0.2">
      <c r="A2411" s="1" t="s">
        <v>5549</v>
      </c>
      <c r="B2411" t="s">
        <v>4061</v>
      </c>
      <c r="C2411" t="str">
        <f t="shared" si="37"/>
        <v>http://purl.obolibrary.org/obo/PR_Q14197</v>
      </c>
    </row>
    <row r="2412" spans="1:3" x14ac:dyDescent="0.2">
      <c r="A2412" s="1" t="s">
        <v>5549</v>
      </c>
      <c r="B2412" t="s">
        <v>4192</v>
      </c>
      <c r="C2412" t="str">
        <f t="shared" si="37"/>
        <v>http://purl.obolibrary.org/obo/PR_Q14202</v>
      </c>
    </row>
    <row r="2413" spans="1:3" x14ac:dyDescent="0.2">
      <c r="A2413" s="1" t="s">
        <v>5549</v>
      </c>
      <c r="B2413" t="s">
        <v>3281</v>
      </c>
      <c r="C2413" t="str">
        <f t="shared" si="37"/>
        <v>http://purl.obolibrary.org/obo/PR_Q14203</v>
      </c>
    </row>
    <row r="2414" spans="1:3" x14ac:dyDescent="0.2">
      <c r="A2414" s="1" t="s">
        <v>5549</v>
      </c>
      <c r="B2414" t="s">
        <v>4062</v>
      </c>
      <c r="C2414" t="str">
        <f t="shared" si="37"/>
        <v>http://purl.obolibrary.org/obo/PR_Q14207</v>
      </c>
    </row>
    <row r="2415" spans="1:3" x14ac:dyDescent="0.2">
      <c r="A2415" s="1" t="s">
        <v>5549</v>
      </c>
      <c r="B2415" t="s">
        <v>4881</v>
      </c>
      <c r="C2415" t="str">
        <f t="shared" si="37"/>
        <v>http://purl.obolibrary.org/obo/PR_Q14232</v>
      </c>
    </row>
    <row r="2416" spans="1:3" x14ac:dyDescent="0.2">
      <c r="A2416" s="1" t="s">
        <v>5549</v>
      </c>
      <c r="B2416" t="s">
        <v>2370</v>
      </c>
      <c r="C2416" t="str">
        <f t="shared" si="37"/>
        <v>http://purl.obolibrary.org/obo/PR_Q14241</v>
      </c>
    </row>
    <row r="2417" spans="1:3" x14ac:dyDescent="0.2">
      <c r="A2417" s="1" t="s">
        <v>5549</v>
      </c>
      <c r="B2417" t="s">
        <v>2371</v>
      </c>
      <c r="C2417" t="str">
        <f t="shared" si="37"/>
        <v>http://purl.obolibrary.org/obo/PR_Q14244</v>
      </c>
    </row>
    <row r="2418" spans="1:3" x14ac:dyDescent="0.2">
      <c r="A2418" s="1" t="s">
        <v>5549</v>
      </c>
      <c r="B2418" t="s">
        <v>3905</v>
      </c>
      <c r="C2418" t="str">
        <f t="shared" si="37"/>
        <v>http://purl.obolibrary.org/obo/PR_Q14249</v>
      </c>
    </row>
    <row r="2419" spans="1:3" x14ac:dyDescent="0.2">
      <c r="A2419" s="1" t="s">
        <v>5549</v>
      </c>
      <c r="B2419" t="s">
        <v>1526</v>
      </c>
      <c r="C2419" t="str">
        <f t="shared" si="37"/>
        <v>http://purl.obolibrary.org/obo/PR_Q14254</v>
      </c>
    </row>
    <row r="2420" spans="1:3" x14ac:dyDescent="0.2">
      <c r="A2420" s="1" t="s">
        <v>5549</v>
      </c>
      <c r="B2420" t="s">
        <v>493</v>
      </c>
      <c r="C2420" t="str">
        <f t="shared" si="37"/>
        <v>http://purl.obolibrary.org/obo/PR_Q14257</v>
      </c>
    </row>
    <row r="2421" spans="1:3" x14ac:dyDescent="0.2">
      <c r="A2421" s="1" t="s">
        <v>5549</v>
      </c>
      <c r="B2421" t="s">
        <v>2372</v>
      </c>
      <c r="C2421" t="str">
        <f t="shared" si="37"/>
        <v>http://purl.obolibrary.org/obo/PR_Q14258</v>
      </c>
    </row>
    <row r="2422" spans="1:3" x14ac:dyDescent="0.2">
      <c r="A2422" s="1" t="s">
        <v>5549</v>
      </c>
      <c r="B2422" t="s">
        <v>3282</v>
      </c>
      <c r="C2422" t="str">
        <f t="shared" si="37"/>
        <v>http://purl.obolibrary.org/obo/PR_Q14315</v>
      </c>
    </row>
    <row r="2423" spans="1:3" x14ac:dyDescent="0.2">
      <c r="A2423" s="1" t="s">
        <v>5549</v>
      </c>
      <c r="B2423" t="s">
        <v>494</v>
      </c>
      <c r="C2423" t="str">
        <f t="shared" si="37"/>
        <v>http://purl.obolibrary.org/obo/PR_Q14318</v>
      </c>
    </row>
    <row r="2424" spans="1:3" x14ac:dyDescent="0.2">
      <c r="A2424" s="1" t="s">
        <v>5549</v>
      </c>
      <c r="B2424" t="s">
        <v>1527</v>
      </c>
      <c r="C2424" t="str">
        <f t="shared" si="37"/>
        <v>http://purl.obolibrary.org/obo/PR_Q14332</v>
      </c>
    </row>
    <row r="2425" spans="1:3" x14ac:dyDescent="0.2">
      <c r="A2425" s="1" t="s">
        <v>5549</v>
      </c>
      <c r="B2425" t="s">
        <v>3005</v>
      </c>
      <c r="C2425" t="str">
        <f t="shared" si="37"/>
        <v>http://purl.obolibrary.org/obo/PR_Q14344</v>
      </c>
    </row>
    <row r="2426" spans="1:3" x14ac:dyDescent="0.2">
      <c r="A2426" s="1" t="s">
        <v>5549</v>
      </c>
      <c r="B2426" t="s">
        <v>2373</v>
      </c>
      <c r="C2426" t="str">
        <f t="shared" si="37"/>
        <v>http://purl.obolibrary.org/obo/PR_Q14416</v>
      </c>
    </row>
    <row r="2427" spans="1:3" x14ac:dyDescent="0.2">
      <c r="A2427" s="1" t="s">
        <v>5549</v>
      </c>
      <c r="B2427" t="s">
        <v>2374</v>
      </c>
      <c r="C2427" t="str">
        <f t="shared" si="37"/>
        <v>http://purl.obolibrary.org/obo/PR_Q14444</v>
      </c>
    </row>
    <row r="2428" spans="1:3" x14ac:dyDescent="0.2">
      <c r="A2428" s="1" t="s">
        <v>5549</v>
      </c>
      <c r="B2428" t="s">
        <v>3906</v>
      </c>
      <c r="C2428" t="str">
        <f t="shared" si="37"/>
        <v>http://purl.obolibrary.org/obo/PR_Q14457</v>
      </c>
    </row>
    <row r="2429" spans="1:3" x14ac:dyDescent="0.2">
      <c r="A2429" s="1" t="s">
        <v>5549</v>
      </c>
      <c r="B2429" t="s">
        <v>2375</v>
      </c>
      <c r="C2429" t="str">
        <f t="shared" si="37"/>
        <v>http://purl.obolibrary.org/obo/PR_Q14498</v>
      </c>
    </row>
    <row r="2430" spans="1:3" x14ac:dyDescent="0.2">
      <c r="A2430" s="1" t="s">
        <v>5549</v>
      </c>
      <c r="B2430" t="s">
        <v>495</v>
      </c>
      <c r="C2430" t="str">
        <f t="shared" si="37"/>
        <v>http://purl.obolibrary.org/obo/PR_Q14517</v>
      </c>
    </row>
    <row r="2431" spans="1:3" x14ac:dyDescent="0.2">
      <c r="A2431" s="1" t="s">
        <v>5549</v>
      </c>
      <c r="B2431" t="s">
        <v>4417</v>
      </c>
      <c r="C2431" t="str">
        <f t="shared" si="37"/>
        <v>http://purl.obolibrary.org/obo/PR_Q14520</v>
      </c>
    </row>
    <row r="2432" spans="1:3" x14ac:dyDescent="0.2">
      <c r="A2432" s="1" t="s">
        <v>5549</v>
      </c>
      <c r="B2432" t="s">
        <v>4882</v>
      </c>
      <c r="C2432" t="str">
        <f t="shared" si="37"/>
        <v>http://purl.obolibrary.org/obo/PR_Q14532</v>
      </c>
    </row>
    <row r="2433" spans="1:3" x14ac:dyDescent="0.2">
      <c r="A2433" s="1" t="s">
        <v>5549</v>
      </c>
      <c r="B2433" t="s">
        <v>1528</v>
      </c>
      <c r="C2433" t="str">
        <f t="shared" si="37"/>
        <v>http://purl.obolibrary.org/obo/PR_Q14534</v>
      </c>
    </row>
    <row r="2434" spans="1:3" x14ac:dyDescent="0.2">
      <c r="A2434" s="1" t="s">
        <v>5549</v>
      </c>
      <c r="B2434" t="s">
        <v>3650</v>
      </c>
      <c r="C2434" t="str">
        <f t="shared" ref="C2434:C2497" si="38">A2434&amp;B2434</f>
        <v>http://purl.obolibrary.org/obo/PR_Q14542</v>
      </c>
    </row>
    <row r="2435" spans="1:3" x14ac:dyDescent="0.2">
      <c r="A2435" s="1" t="s">
        <v>5549</v>
      </c>
      <c r="B2435" t="s">
        <v>3907</v>
      </c>
      <c r="C2435" t="str">
        <f t="shared" si="38"/>
        <v>http://purl.obolibrary.org/obo/PR_Q14554</v>
      </c>
    </row>
    <row r="2436" spans="1:3" x14ac:dyDescent="0.2">
      <c r="A2436" s="1" t="s">
        <v>5549</v>
      </c>
      <c r="B2436" t="s">
        <v>2376</v>
      </c>
      <c r="C2436" t="str">
        <f t="shared" si="38"/>
        <v>http://purl.obolibrary.org/obo/PR_Q14562</v>
      </c>
    </row>
    <row r="2437" spans="1:3" x14ac:dyDescent="0.2">
      <c r="A2437" s="1" t="s">
        <v>5549</v>
      </c>
      <c r="B2437" t="s">
        <v>3908</v>
      </c>
      <c r="C2437" t="str">
        <f t="shared" si="38"/>
        <v>http://purl.obolibrary.org/obo/PR_Q14563</v>
      </c>
    </row>
    <row r="2438" spans="1:3" x14ac:dyDescent="0.2">
      <c r="A2438" s="1" t="s">
        <v>5549</v>
      </c>
      <c r="B2438" t="s">
        <v>4883</v>
      </c>
      <c r="C2438" t="str">
        <f t="shared" si="38"/>
        <v>http://purl.obolibrary.org/obo/PR_Q14566</v>
      </c>
    </row>
    <row r="2439" spans="1:3" x14ac:dyDescent="0.2">
      <c r="A2439" s="1" t="s">
        <v>5549</v>
      </c>
      <c r="B2439" t="s">
        <v>496</v>
      </c>
      <c r="C2439" t="str">
        <f t="shared" si="38"/>
        <v>http://purl.obolibrary.org/obo/PR_Q14571</v>
      </c>
    </row>
    <row r="2440" spans="1:3" x14ac:dyDescent="0.2">
      <c r="A2440" s="1" t="s">
        <v>5549</v>
      </c>
      <c r="B2440" t="s">
        <v>497</v>
      </c>
      <c r="C2440" t="str">
        <f t="shared" si="38"/>
        <v>http://purl.obolibrary.org/obo/PR_Q14573</v>
      </c>
    </row>
    <row r="2441" spans="1:3" x14ac:dyDescent="0.2">
      <c r="A2441" s="1" t="s">
        <v>5549</v>
      </c>
      <c r="B2441" t="s">
        <v>1529</v>
      </c>
      <c r="C2441" t="str">
        <f t="shared" si="38"/>
        <v>http://purl.obolibrary.org/obo/PR_Q14574</v>
      </c>
    </row>
    <row r="2442" spans="1:3" x14ac:dyDescent="0.2">
      <c r="A2442" s="1" t="s">
        <v>5549</v>
      </c>
      <c r="B2442" t="s">
        <v>4884</v>
      </c>
      <c r="C2442" t="str">
        <f t="shared" si="38"/>
        <v>http://purl.obolibrary.org/obo/PR_Q14592</v>
      </c>
    </row>
    <row r="2443" spans="1:3" x14ac:dyDescent="0.2">
      <c r="A2443" s="1" t="s">
        <v>5549</v>
      </c>
      <c r="B2443" t="s">
        <v>3006</v>
      </c>
      <c r="C2443" t="str">
        <f t="shared" si="38"/>
        <v>http://purl.obolibrary.org/obo/PR_Q14596</v>
      </c>
    </row>
    <row r="2444" spans="1:3" x14ac:dyDescent="0.2">
      <c r="A2444" s="1" t="s">
        <v>5549</v>
      </c>
      <c r="B2444" t="s">
        <v>498</v>
      </c>
      <c r="C2444" t="str">
        <f t="shared" si="38"/>
        <v>http://purl.obolibrary.org/obo/PR_Q14643</v>
      </c>
    </row>
    <row r="2445" spans="1:3" x14ac:dyDescent="0.2">
      <c r="A2445" s="1" t="s">
        <v>5549</v>
      </c>
      <c r="B2445" t="s">
        <v>2377</v>
      </c>
      <c r="C2445" t="str">
        <f t="shared" si="38"/>
        <v>http://purl.obolibrary.org/obo/PR_Q14651</v>
      </c>
    </row>
    <row r="2446" spans="1:3" x14ac:dyDescent="0.2">
      <c r="A2446" s="1" t="s">
        <v>5549</v>
      </c>
      <c r="B2446" t="s">
        <v>1530</v>
      </c>
      <c r="C2446" t="str">
        <f t="shared" si="38"/>
        <v>http://purl.obolibrary.org/obo/PR_Q14653</v>
      </c>
    </row>
    <row r="2447" spans="1:3" x14ac:dyDescent="0.2">
      <c r="A2447" s="1" t="s">
        <v>5549</v>
      </c>
      <c r="B2447" t="s">
        <v>499</v>
      </c>
      <c r="C2447" t="str">
        <f t="shared" si="38"/>
        <v>http://purl.obolibrary.org/obo/PR_Q14654</v>
      </c>
    </row>
    <row r="2448" spans="1:3" x14ac:dyDescent="0.2">
      <c r="A2448" s="1" t="s">
        <v>5549</v>
      </c>
      <c r="B2448" t="s">
        <v>500</v>
      </c>
      <c r="C2448" t="str">
        <f t="shared" si="38"/>
        <v>http://purl.obolibrary.org/obo/PR_Q14667</v>
      </c>
    </row>
    <row r="2449" spans="1:3" x14ac:dyDescent="0.2">
      <c r="A2449" s="1" t="s">
        <v>5549</v>
      </c>
      <c r="B2449" t="s">
        <v>4885</v>
      </c>
      <c r="C2449" t="str">
        <f t="shared" si="38"/>
        <v>http://purl.obolibrary.org/obo/PR_Q14674</v>
      </c>
    </row>
    <row r="2450" spans="1:3" x14ac:dyDescent="0.2">
      <c r="A2450" s="1" t="s">
        <v>5549</v>
      </c>
      <c r="B2450" t="s">
        <v>3651</v>
      </c>
      <c r="C2450" t="str">
        <f t="shared" si="38"/>
        <v>http://purl.obolibrary.org/obo/PR_Q14676</v>
      </c>
    </row>
    <row r="2451" spans="1:3" x14ac:dyDescent="0.2">
      <c r="A2451" s="1" t="s">
        <v>5549</v>
      </c>
      <c r="B2451" t="s">
        <v>1531</v>
      </c>
      <c r="C2451" t="str">
        <f t="shared" si="38"/>
        <v>http://purl.obolibrary.org/obo/PR_Q14677</v>
      </c>
    </row>
    <row r="2452" spans="1:3" x14ac:dyDescent="0.2">
      <c r="A2452" s="1" t="s">
        <v>5549</v>
      </c>
      <c r="B2452" t="s">
        <v>2378</v>
      </c>
      <c r="C2452" t="str">
        <f t="shared" si="38"/>
        <v>http://purl.obolibrary.org/obo/PR_Q14679</v>
      </c>
    </row>
    <row r="2453" spans="1:3" x14ac:dyDescent="0.2">
      <c r="A2453" s="1" t="s">
        <v>5549</v>
      </c>
      <c r="B2453" t="s">
        <v>2379</v>
      </c>
      <c r="C2453" t="str">
        <f t="shared" si="38"/>
        <v>http://purl.obolibrary.org/obo/PR_Q14680</v>
      </c>
    </row>
    <row r="2454" spans="1:3" x14ac:dyDescent="0.2">
      <c r="A2454" s="1" t="s">
        <v>5549</v>
      </c>
      <c r="B2454" t="s">
        <v>4063</v>
      </c>
      <c r="C2454" t="str">
        <f t="shared" si="38"/>
        <v>http://purl.obolibrary.org/obo/PR_Q14683</v>
      </c>
    </row>
    <row r="2455" spans="1:3" x14ac:dyDescent="0.2">
      <c r="A2455" s="1" t="s">
        <v>5549</v>
      </c>
      <c r="B2455" t="s">
        <v>2380</v>
      </c>
      <c r="C2455" t="str">
        <f t="shared" si="38"/>
        <v>http://purl.obolibrary.org/obo/PR_Q14684</v>
      </c>
    </row>
    <row r="2456" spans="1:3" x14ac:dyDescent="0.2">
      <c r="A2456" s="1" t="s">
        <v>5549</v>
      </c>
      <c r="B2456" t="s">
        <v>4886</v>
      </c>
      <c r="C2456" t="str">
        <f t="shared" si="38"/>
        <v>http://purl.obolibrary.org/obo/PR_Q14687</v>
      </c>
    </row>
    <row r="2457" spans="1:3" x14ac:dyDescent="0.2">
      <c r="A2457" s="1" t="s">
        <v>5549</v>
      </c>
      <c r="B2457" t="s">
        <v>2381</v>
      </c>
      <c r="C2457" t="str">
        <f t="shared" si="38"/>
        <v>http://purl.obolibrary.org/obo/PR_Q14689</v>
      </c>
    </row>
    <row r="2458" spans="1:3" x14ac:dyDescent="0.2">
      <c r="A2458" s="1" t="s">
        <v>5549</v>
      </c>
      <c r="B2458" t="s">
        <v>2382</v>
      </c>
      <c r="C2458" t="str">
        <f t="shared" si="38"/>
        <v>http://purl.obolibrary.org/obo/PR_Q14690</v>
      </c>
    </row>
    <row r="2459" spans="1:3" x14ac:dyDescent="0.2">
      <c r="A2459" s="1" t="s">
        <v>5549</v>
      </c>
      <c r="B2459" t="s">
        <v>2383</v>
      </c>
      <c r="C2459" t="str">
        <f t="shared" si="38"/>
        <v>http://purl.obolibrary.org/obo/PR_Q14692</v>
      </c>
    </row>
    <row r="2460" spans="1:3" x14ac:dyDescent="0.2">
      <c r="A2460" s="1" t="s">
        <v>5549</v>
      </c>
      <c r="B2460" t="s">
        <v>2384</v>
      </c>
      <c r="C2460" t="str">
        <f t="shared" si="38"/>
        <v>http://purl.obolibrary.org/obo/PR_Q14694</v>
      </c>
    </row>
    <row r="2461" spans="1:3" x14ac:dyDescent="0.2">
      <c r="A2461" s="1" t="s">
        <v>5549</v>
      </c>
      <c r="B2461" t="s">
        <v>2773</v>
      </c>
      <c r="C2461" t="str">
        <f t="shared" si="38"/>
        <v>http://purl.obolibrary.org/obo/PR_Q14696</v>
      </c>
    </row>
    <row r="2462" spans="1:3" x14ac:dyDescent="0.2">
      <c r="A2462" s="1" t="s">
        <v>5549</v>
      </c>
      <c r="B2462" t="s">
        <v>501</v>
      </c>
      <c r="C2462" t="str">
        <f t="shared" si="38"/>
        <v>http://purl.obolibrary.org/obo/PR_Q14697</v>
      </c>
    </row>
    <row r="2463" spans="1:3" x14ac:dyDescent="0.2">
      <c r="A2463" s="1" t="s">
        <v>5549</v>
      </c>
      <c r="B2463" t="s">
        <v>1532</v>
      </c>
      <c r="C2463" t="str">
        <f t="shared" si="38"/>
        <v>http://purl.obolibrary.org/obo/PR_Q14699</v>
      </c>
    </row>
    <row r="2464" spans="1:3" x14ac:dyDescent="0.2">
      <c r="A2464" s="1" t="s">
        <v>5549</v>
      </c>
      <c r="B2464" t="s">
        <v>3468</v>
      </c>
      <c r="C2464" t="str">
        <f t="shared" si="38"/>
        <v>http://purl.obolibrary.org/obo/PR_Q14703</v>
      </c>
    </row>
    <row r="2465" spans="1:3" x14ac:dyDescent="0.2">
      <c r="A2465" s="1" t="s">
        <v>5549</v>
      </c>
      <c r="B2465" t="s">
        <v>502</v>
      </c>
      <c r="C2465" t="str">
        <f t="shared" si="38"/>
        <v>http://purl.obolibrary.org/obo/PR_Q14728</v>
      </c>
    </row>
    <row r="2466" spans="1:3" x14ac:dyDescent="0.2">
      <c r="A2466" s="1" t="s">
        <v>5549</v>
      </c>
      <c r="B2466" t="s">
        <v>4887</v>
      </c>
      <c r="C2466" t="str">
        <f t="shared" si="38"/>
        <v>http://purl.obolibrary.org/obo/PR_Q14738</v>
      </c>
    </row>
    <row r="2467" spans="1:3" x14ac:dyDescent="0.2">
      <c r="A2467" s="1" t="s">
        <v>5549</v>
      </c>
      <c r="B2467" t="s">
        <v>503</v>
      </c>
      <c r="C2467" t="str">
        <f t="shared" si="38"/>
        <v>http://purl.obolibrary.org/obo/PR_Q14739</v>
      </c>
    </row>
    <row r="2468" spans="1:3" x14ac:dyDescent="0.2">
      <c r="A2468" s="1" t="s">
        <v>5549</v>
      </c>
      <c r="B2468" t="s">
        <v>3283</v>
      </c>
      <c r="C2468" t="str">
        <f t="shared" si="38"/>
        <v>http://purl.obolibrary.org/obo/PR_Q14746</v>
      </c>
    </row>
    <row r="2469" spans="1:3" x14ac:dyDescent="0.2">
      <c r="A2469" s="1" t="s">
        <v>5549</v>
      </c>
      <c r="B2469" t="s">
        <v>3909</v>
      </c>
      <c r="C2469" t="str">
        <f t="shared" si="38"/>
        <v>http://purl.obolibrary.org/obo/PR_Q14766</v>
      </c>
    </row>
    <row r="2470" spans="1:3" x14ac:dyDescent="0.2">
      <c r="A2470" s="1" t="s">
        <v>5549</v>
      </c>
      <c r="B2470" t="s">
        <v>4193</v>
      </c>
      <c r="C2470" t="str">
        <f t="shared" si="38"/>
        <v>http://purl.obolibrary.org/obo/PR_Q14781</v>
      </c>
    </row>
    <row r="2471" spans="1:3" x14ac:dyDescent="0.2">
      <c r="A2471" s="1" t="s">
        <v>5549</v>
      </c>
      <c r="B2471" t="s">
        <v>1533</v>
      </c>
      <c r="C2471" t="str">
        <f t="shared" si="38"/>
        <v>http://purl.obolibrary.org/obo/PR_Q14789</v>
      </c>
    </row>
    <row r="2472" spans="1:3" x14ac:dyDescent="0.2">
      <c r="A2472" s="1" t="s">
        <v>5549</v>
      </c>
      <c r="B2472" t="s">
        <v>4888</v>
      </c>
      <c r="C2472" t="str">
        <f t="shared" si="38"/>
        <v>http://purl.obolibrary.org/obo/PR_Q14790</v>
      </c>
    </row>
    <row r="2473" spans="1:3" x14ac:dyDescent="0.2">
      <c r="A2473" s="1" t="s">
        <v>5549</v>
      </c>
      <c r="B2473" t="s">
        <v>4889</v>
      </c>
      <c r="C2473" t="str">
        <f t="shared" si="38"/>
        <v>http://purl.obolibrary.org/obo/PR_Q147X3</v>
      </c>
    </row>
    <row r="2474" spans="1:3" x14ac:dyDescent="0.2">
      <c r="A2474" s="1" t="s">
        <v>5549</v>
      </c>
      <c r="B2474" t="s">
        <v>4890</v>
      </c>
      <c r="C2474" t="str">
        <f t="shared" si="38"/>
        <v>http://purl.obolibrary.org/obo/PR_Q14807</v>
      </c>
    </row>
    <row r="2475" spans="1:3" x14ac:dyDescent="0.2">
      <c r="A2475" s="1" t="s">
        <v>5549</v>
      </c>
      <c r="B2475" t="s">
        <v>1534</v>
      </c>
      <c r="C2475" t="str">
        <f t="shared" si="38"/>
        <v>http://purl.obolibrary.org/obo/PR_Q14849</v>
      </c>
    </row>
    <row r="2476" spans="1:3" x14ac:dyDescent="0.2">
      <c r="A2476" s="1" t="s">
        <v>5549</v>
      </c>
      <c r="B2476" t="s">
        <v>504</v>
      </c>
      <c r="C2476" t="str">
        <f t="shared" si="38"/>
        <v>http://purl.obolibrary.org/obo/PR_Q14914</v>
      </c>
    </row>
    <row r="2477" spans="1:3" x14ac:dyDescent="0.2">
      <c r="A2477" s="1" t="s">
        <v>5549</v>
      </c>
      <c r="B2477" t="s">
        <v>4194</v>
      </c>
      <c r="C2477" t="str">
        <f t="shared" si="38"/>
        <v>http://purl.obolibrary.org/obo/PR_Q14973</v>
      </c>
    </row>
    <row r="2478" spans="1:3" x14ac:dyDescent="0.2">
      <c r="A2478" s="1" t="s">
        <v>5549</v>
      </c>
      <c r="B2478" t="s">
        <v>505</v>
      </c>
      <c r="C2478" t="str">
        <f t="shared" si="38"/>
        <v>http://purl.obolibrary.org/obo/PR_Q14974</v>
      </c>
    </row>
    <row r="2479" spans="1:3" x14ac:dyDescent="0.2">
      <c r="A2479" s="1" t="s">
        <v>5549</v>
      </c>
      <c r="B2479" t="s">
        <v>2385</v>
      </c>
      <c r="C2479" t="str">
        <f t="shared" si="38"/>
        <v>http://purl.obolibrary.org/obo/PR_Q14978</v>
      </c>
    </row>
    <row r="2480" spans="1:3" x14ac:dyDescent="0.2">
      <c r="A2480" s="1" t="s">
        <v>5549</v>
      </c>
      <c r="B2480" t="s">
        <v>4195</v>
      </c>
      <c r="C2480" t="str">
        <f t="shared" si="38"/>
        <v>http://purl.obolibrary.org/obo/PR_Q14980</v>
      </c>
    </row>
    <row r="2481" spans="1:3" x14ac:dyDescent="0.2">
      <c r="A2481" s="1" t="s">
        <v>5549</v>
      </c>
      <c r="B2481" t="s">
        <v>2386</v>
      </c>
      <c r="C2481" t="str">
        <f t="shared" si="38"/>
        <v>http://purl.obolibrary.org/obo/PR_Q149N8</v>
      </c>
    </row>
    <row r="2482" spans="1:3" x14ac:dyDescent="0.2">
      <c r="A2482" s="1" t="s">
        <v>5549</v>
      </c>
      <c r="B2482" t="s">
        <v>1535</v>
      </c>
      <c r="C2482" t="str">
        <f t="shared" si="38"/>
        <v>http://purl.obolibrary.org/obo/PR_Q14BN4</v>
      </c>
    </row>
    <row r="2483" spans="1:3" x14ac:dyDescent="0.2">
      <c r="A2483" s="1" t="s">
        <v>5549</v>
      </c>
      <c r="B2483" t="s">
        <v>2387</v>
      </c>
      <c r="C2483" t="str">
        <f t="shared" si="38"/>
        <v>http://purl.obolibrary.org/obo/PR_Q14CB8</v>
      </c>
    </row>
    <row r="2484" spans="1:3" x14ac:dyDescent="0.2">
      <c r="A2484" s="1" t="s">
        <v>5549</v>
      </c>
      <c r="B2484" t="s">
        <v>3007</v>
      </c>
      <c r="C2484" t="str">
        <f t="shared" si="38"/>
        <v>http://purl.obolibrary.org/obo/PR_Q14CM0</v>
      </c>
    </row>
    <row r="2485" spans="1:3" x14ac:dyDescent="0.2">
      <c r="A2485" s="1" t="s">
        <v>5549</v>
      </c>
      <c r="B2485" t="s">
        <v>3284</v>
      </c>
      <c r="C2485" t="str">
        <f t="shared" si="38"/>
        <v>http://purl.obolibrary.org/obo/PR_Q14CX7</v>
      </c>
    </row>
    <row r="2486" spans="1:3" x14ac:dyDescent="0.2">
      <c r="A2486" s="1" t="s">
        <v>5549</v>
      </c>
      <c r="B2486" t="s">
        <v>4891</v>
      </c>
      <c r="C2486" t="str">
        <f t="shared" si="38"/>
        <v>http://purl.obolibrary.org/obo/PR_Q15003</v>
      </c>
    </row>
    <row r="2487" spans="1:3" x14ac:dyDescent="0.2">
      <c r="A2487" s="1" t="s">
        <v>5549</v>
      </c>
      <c r="B2487" t="s">
        <v>506</v>
      </c>
      <c r="C2487" t="str">
        <f t="shared" si="38"/>
        <v>http://purl.obolibrary.org/obo/PR_Q15005</v>
      </c>
    </row>
    <row r="2488" spans="1:3" x14ac:dyDescent="0.2">
      <c r="A2488" s="1" t="s">
        <v>5549</v>
      </c>
      <c r="B2488" t="s">
        <v>507</v>
      </c>
      <c r="C2488" t="str">
        <f t="shared" si="38"/>
        <v>http://purl.obolibrary.org/obo/PR_Q15006</v>
      </c>
    </row>
    <row r="2489" spans="1:3" x14ac:dyDescent="0.2">
      <c r="A2489" s="1" t="s">
        <v>5549</v>
      </c>
      <c r="B2489" t="s">
        <v>1536</v>
      </c>
      <c r="C2489" t="str">
        <f t="shared" si="38"/>
        <v>http://purl.obolibrary.org/obo/PR_Q15008</v>
      </c>
    </row>
    <row r="2490" spans="1:3" x14ac:dyDescent="0.2">
      <c r="A2490" s="1" t="s">
        <v>5549</v>
      </c>
      <c r="B2490" t="s">
        <v>508</v>
      </c>
      <c r="C2490" t="str">
        <f t="shared" si="38"/>
        <v>http://purl.obolibrary.org/obo/PR_Q15011</v>
      </c>
    </row>
    <row r="2491" spans="1:3" x14ac:dyDescent="0.2">
      <c r="A2491" s="1" t="s">
        <v>5549</v>
      </c>
      <c r="B2491" t="s">
        <v>1537</v>
      </c>
      <c r="C2491" t="str">
        <f t="shared" si="38"/>
        <v>http://purl.obolibrary.org/obo/PR_Q15012</v>
      </c>
    </row>
    <row r="2492" spans="1:3" x14ac:dyDescent="0.2">
      <c r="A2492" s="1" t="s">
        <v>5549</v>
      </c>
      <c r="B2492" t="s">
        <v>2388</v>
      </c>
      <c r="C2492" t="str">
        <f t="shared" si="38"/>
        <v>http://purl.obolibrary.org/obo/PR_Q15014</v>
      </c>
    </row>
    <row r="2493" spans="1:3" x14ac:dyDescent="0.2">
      <c r="A2493" s="1" t="s">
        <v>5549</v>
      </c>
      <c r="B2493" t="s">
        <v>4892</v>
      </c>
      <c r="C2493" t="str">
        <f t="shared" si="38"/>
        <v>http://purl.obolibrary.org/obo/PR_Q15019</v>
      </c>
    </row>
    <row r="2494" spans="1:3" x14ac:dyDescent="0.2">
      <c r="A2494" s="1" t="s">
        <v>5549</v>
      </c>
      <c r="B2494" t="s">
        <v>4893</v>
      </c>
      <c r="C2494" t="str">
        <f t="shared" si="38"/>
        <v>http://purl.obolibrary.org/obo/PR_Q15020</v>
      </c>
    </row>
    <row r="2495" spans="1:3" x14ac:dyDescent="0.2">
      <c r="A2495" s="1" t="s">
        <v>5549</v>
      </c>
      <c r="B2495" t="s">
        <v>2774</v>
      </c>
      <c r="C2495" t="str">
        <f t="shared" si="38"/>
        <v>http://purl.obolibrary.org/obo/PR_Q15021</v>
      </c>
    </row>
    <row r="2496" spans="1:3" x14ac:dyDescent="0.2">
      <c r="A2496" s="1" t="s">
        <v>5549</v>
      </c>
      <c r="B2496" t="s">
        <v>4894</v>
      </c>
      <c r="C2496" t="str">
        <f t="shared" si="38"/>
        <v>http://purl.obolibrary.org/obo/PR_Q15024</v>
      </c>
    </row>
    <row r="2497" spans="1:3" x14ac:dyDescent="0.2">
      <c r="A2497" s="1" t="s">
        <v>5549</v>
      </c>
      <c r="B2497" t="s">
        <v>2389</v>
      </c>
      <c r="C2497" t="str">
        <f t="shared" si="38"/>
        <v>http://purl.obolibrary.org/obo/PR_Q15025</v>
      </c>
    </row>
    <row r="2498" spans="1:3" x14ac:dyDescent="0.2">
      <c r="A2498" s="1" t="s">
        <v>5549</v>
      </c>
      <c r="B2498" t="s">
        <v>2390</v>
      </c>
      <c r="C2498" t="str">
        <f t="shared" ref="C2498:C2561" si="39">A2498&amp;B2498</f>
        <v>http://purl.obolibrary.org/obo/PR_Q15029</v>
      </c>
    </row>
    <row r="2499" spans="1:3" x14ac:dyDescent="0.2">
      <c r="A2499" s="1" t="s">
        <v>5549</v>
      </c>
      <c r="B2499" t="s">
        <v>2391</v>
      </c>
      <c r="C2499" t="str">
        <f t="shared" si="39"/>
        <v>http://purl.obolibrary.org/obo/PR_Q15032</v>
      </c>
    </row>
    <row r="2500" spans="1:3" x14ac:dyDescent="0.2">
      <c r="A2500" s="1" t="s">
        <v>5549</v>
      </c>
      <c r="B2500" t="s">
        <v>509</v>
      </c>
      <c r="C2500" t="str">
        <f t="shared" si="39"/>
        <v>http://purl.obolibrary.org/obo/PR_Q15035</v>
      </c>
    </row>
    <row r="2501" spans="1:3" x14ac:dyDescent="0.2">
      <c r="A2501" s="1" t="s">
        <v>5549</v>
      </c>
      <c r="B2501" t="s">
        <v>1538</v>
      </c>
      <c r="C2501" t="str">
        <f t="shared" si="39"/>
        <v>http://purl.obolibrary.org/obo/PR_Q15036</v>
      </c>
    </row>
    <row r="2502" spans="1:3" x14ac:dyDescent="0.2">
      <c r="A2502" s="1" t="s">
        <v>5549</v>
      </c>
      <c r="B2502" t="s">
        <v>3285</v>
      </c>
      <c r="C2502" t="str">
        <f t="shared" si="39"/>
        <v>http://purl.obolibrary.org/obo/PR_Q15041</v>
      </c>
    </row>
    <row r="2503" spans="1:3" x14ac:dyDescent="0.2">
      <c r="A2503" s="1" t="s">
        <v>5549</v>
      </c>
      <c r="B2503" t="s">
        <v>510</v>
      </c>
      <c r="C2503" t="str">
        <f t="shared" si="39"/>
        <v>http://purl.obolibrary.org/obo/PR_Q15042</v>
      </c>
    </row>
    <row r="2504" spans="1:3" x14ac:dyDescent="0.2">
      <c r="A2504" s="1" t="s">
        <v>5549</v>
      </c>
      <c r="B2504" t="s">
        <v>511</v>
      </c>
      <c r="C2504" t="str">
        <f t="shared" si="39"/>
        <v>http://purl.obolibrary.org/obo/PR_Q15043</v>
      </c>
    </row>
    <row r="2505" spans="1:3" x14ac:dyDescent="0.2">
      <c r="A2505" s="1" t="s">
        <v>5549</v>
      </c>
      <c r="B2505" t="s">
        <v>512</v>
      </c>
      <c r="C2505" t="str">
        <f t="shared" si="39"/>
        <v>http://purl.obolibrary.org/obo/PR_Q15046</v>
      </c>
    </row>
    <row r="2506" spans="1:3" x14ac:dyDescent="0.2">
      <c r="A2506" s="1" t="s">
        <v>5549</v>
      </c>
      <c r="B2506" t="s">
        <v>2392</v>
      </c>
      <c r="C2506" t="str">
        <f t="shared" si="39"/>
        <v>http://purl.obolibrary.org/obo/PR_Q15050</v>
      </c>
    </row>
    <row r="2507" spans="1:3" x14ac:dyDescent="0.2">
      <c r="A2507" s="1" t="s">
        <v>5549</v>
      </c>
      <c r="B2507" t="s">
        <v>3286</v>
      </c>
      <c r="C2507" t="str">
        <f t="shared" si="39"/>
        <v>http://purl.obolibrary.org/obo/PR_Q15051</v>
      </c>
    </row>
    <row r="2508" spans="1:3" x14ac:dyDescent="0.2">
      <c r="A2508" s="1" t="s">
        <v>5549</v>
      </c>
      <c r="B2508" t="s">
        <v>1539</v>
      </c>
      <c r="C2508" t="str">
        <f t="shared" si="39"/>
        <v>http://purl.obolibrary.org/obo/PR_Q15054</v>
      </c>
    </row>
    <row r="2509" spans="1:3" x14ac:dyDescent="0.2">
      <c r="A2509" s="1" t="s">
        <v>5549</v>
      </c>
      <c r="B2509" t="s">
        <v>4895</v>
      </c>
      <c r="C2509" t="str">
        <f t="shared" si="39"/>
        <v>http://purl.obolibrary.org/obo/PR_Q15056</v>
      </c>
    </row>
    <row r="2510" spans="1:3" x14ac:dyDescent="0.2">
      <c r="A2510" s="1" t="s">
        <v>5549</v>
      </c>
      <c r="B2510" t="s">
        <v>1540</v>
      </c>
      <c r="C2510" t="str">
        <f t="shared" si="39"/>
        <v>http://purl.obolibrary.org/obo/PR_Q15057</v>
      </c>
    </row>
    <row r="2511" spans="1:3" x14ac:dyDescent="0.2">
      <c r="A2511" s="1" t="s">
        <v>5549</v>
      </c>
      <c r="B2511" t="s">
        <v>4896</v>
      </c>
      <c r="C2511" t="str">
        <f t="shared" si="39"/>
        <v>http://purl.obolibrary.org/obo/PR_Q15058</v>
      </c>
    </row>
    <row r="2512" spans="1:3" x14ac:dyDescent="0.2">
      <c r="A2512" s="1" t="s">
        <v>5549</v>
      </c>
      <c r="B2512" t="s">
        <v>1541</v>
      </c>
      <c r="C2512" t="str">
        <f t="shared" si="39"/>
        <v>http://purl.obolibrary.org/obo/PR_Q15061</v>
      </c>
    </row>
    <row r="2513" spans="1:3" x14ac:dyDescent="0.2">
      <c r="A2513" s="1" t="s">
        <v>5549</v>
      </c>
      <c r="B2513" t="s">
        <v>513</v>
      </c>
      <c r="C2513" t="str">
        <f t="shared" si="39"/>
        <v>http://purl.obolibrary.org/obo/PR_Q15070</v>
      </c>
    </row>
    <row r="2514" spans="1:3" x14ac:dyDescent="0.2">
      <c r="A2514" s="1" t="s">
        <v>5549</v>
      </c>
      <c r="B2514" t="s">
        <v>3008</v>
      </c>
      <c r="C2514" t="str">
        <f t="shared" si="39"/>
        <v>http://purl.obolibrary.org/obo/PR_Q15075</v>
      </c>
    </row>
    <row r="2515" spans="1:3" x14ac:dyDescent="0.2">
      <c r="A2515" s="1" t="s">
        <v>5549</v>
      </c>
      <c r="B2515" t="s">
        <v>514</v>
      </c>
      <c r="C2515" t="str">
        <f t="shared" si="39"/>
        <v>http://purl.obolibrary.org/obo/PR_Q15084</v>
      </c>
    </row>
    <row r="2516" spans="1:3" x14ac:dyDescent="0.2">
      <c r="A2516" s="1" t="s">
        <v>5549</v>
      </c>
      <c r="B2516" t="s">
        <v>4418</v>
      </c>
      <c r="C2516" t="str">
        <f t="shared" si="39"/>
        <v>http://purl.obolibrary.org/obo/PR_Q15109</v>
      </c>
    </row>
    <row r="2517" spans="1:3" x14ac:dyDescent="0.2">
      <c r="A2517" s="1" t="s">
        <v>5549</v>
      </c>
      <c r="B2517" t="s">
        <v>4897</v>
      </c>
      <c r="C2517" t="str">
        <f t="shared" si="39"/>
        <v>http://purl.obolibrary.org/obo/PR_Q15118</v>
      </c>
    </row>
    <row r="2518" spans="1:3" x14ac:dyDescent="0.2">
      <c r="A2518" s="1" t="s">
        <v>5549</v>
      </c>
      <c r="B2518" t="s">
        <v>4064</v>
      </c>
      <c r="C2518" t="str">
        <f t="shared" si="39"/>
        <v>http://purl.obolibrary.org/obo/PR_Q15120</v>
      </c>
    </row>
    <row r="2519" spans="1:3" x14ac:dyDescent="0.2">
      <c r="A2519" s="1" t="s">
        <v>5549</v>
      </c>
      <c r="B2519" t="s">
        <v>515</v>
      </c>
      <c r="C2519" t="str">
        <f t="shared" si="39"/>
        <v>http://purl.obolibrary.org/obo/PR_Q15125</v>
      </c>
    </row>
    <row r="2520" spans="1:3" x14ac:dyDescent="0.2">
      <c r="A2520" s="1" t="s">
        <v>5549</v>
      </c>
      <c r="B2520" t="s">
        <v>4419</v>
      </c>
      <c r="C2520" t="str">
        <f t="shared" si="39"/>
        <v>http://purl.obolibrary.org/obo/PR_Q15139</v>
      </c>
    </row>
    <row r="2521" spans="1:3" x14ac:dyDescent="0.2">
      <c r="A2521" s="1" t="s">
        <v>5549</v>
      </c>
      <c r="B2521" t="s">
        <v>4898</v>
      </c>
      <c r="C2521" t="str">
        <f t="shared" si="39"/>
        <v>http://purl.obolibrary.org/obo/PR_Q15149</v>
      </c>
    </row>
    <row r="2522" spans="1:3" x14ac:dyDescent="0.2">
      <c r="A2522" s="1" t="s">
        <v>5549</v>
      </c>
      <c r="B2522" t="s">
        <v>3287</v>
      </c>
      <c r="C2522" t="str">
        <f t="shared" si="39"/>
        <v>http://purl.obolibrary.org/obo/PR_Q15154</v>
      </c>
    </row>
    <row r="2523" spans="1:3" x14ac:dyDescent="0.2">
      <c r="A2523" s="1" t="s">
        <v>5549</v>
      </c>
      <c r="B2523" t="s">
        <v>3009</v>
      </c>
      <c r="C2523" t="str">
        <f t="shared" si="39"/>
        <v>http://purl.obolibrary.org/obo/PR_Q15155</v>
      </c>
    </row>
    <row r="2524" spans="1:3" x14ac:dyDescent="0.2">
      <c r="A2524" s="1" t="s">
        <v>5549</v>
      </c>
      <c r="B2524" t="s">
        <v>516</v>
      </c>
      <c r="C2524" t="str">
        <f t="shared" si="39"/>
        <v>http://purl.obolibrary.org/obo/PR_Q15165</v>
      </c>
    </row>
    <row r="2525" spans="1:3" x14ac:dyDescent="0.2">
      <c r="A2525" s="1" t="s">
        <v>5549</v>
      </c>
      <c r="B2525" t="s">
        <v>2775</v>
      </c>
      <c r="C2525" t="str">
        <f t="shared" si="39"/>
        <v>http://purl.obolibrary.org/obo/PR_Q15181</v>
      </c>
    </row>
    <row r="2526" spans="1:3" x14ac:dyDescent="0.2">
      <c r="A2526" s="1" t="s">
        <v>5549</v>
      </c>
      <c r="B2526" t="s">
        <v>517</v>
      </c>
      <c r="C2526" t="str">
        <f t="shared" si="39"/>
        <v>http://purl.obolibrary.org/obo/PR_Q15185</v>
      </c>
    </row>
    <row r="2527" spans="1:3" x14ac:dyDescent="0.2">
      <c r="A2527" s="1" t="s">
        <v>5549</v>
      </c>
      <c r="B2527" t="s">
        <v>2393</v>
      </c>
      <c r="C2527" t="str">
        <f t="shared" si="39"/>
        <v>http://purl.obolibrary.org/obo/PR_Q15208</v>
      </c>
    </row>
    <row r="2528" spans="1:3" x14ac:dyDescent="0.2">
      <c r="A2528" s="1" t="s">
        <v>5549</v>
      </c>
      <c r="B2528" t="s">
        <v>2394</v>
      </c>
      <c r="C2528" t="str">
        <f t="shared" si="39"/>
        <v>http://purl.obolibrary.org/obo/PR_Q15233</v>
      </c>
    </row>
    <row r="2529" spans="1:3" x14ac:dyDescent="0.2">
      <c r="A2529" s="1" t="s">
        <v>5549</v>
      </c>
      <c r="B2529" t="s">
        <v>3010</v>
      </c>
      <c r="C2529" t="str">
        <f t="shared" si="39"/>
        <v>http://purl.obolibrary.org/obo/PR_Q15257</v>
      </c>
    </row>
    <row r="2530" spans="1:3" x14ac:dyDescent="0.2">
      <c r="A2530" s="1" t="s">
        <v>5549</v>
      </c>
      <c r="B2530" t="s">
        <v>1542</v>
      </c>
      <c r="C2530" t="str">
        <f t="shared" si="39"/>
        <v>http://purl.obolibrary.org/obo/PR_Q15269</v>
      </c>
    </row>
    <row r="2531" spans="1:3" x14ac:dyDescent="0.2">
      <c r="A2531" s="1" t="s">
        <v>5549</v>
      </c>
      <c r="B2531" t="s">
        <v>3011</v>
      </c>
      <c r="C2531" t="str">
        <f t="shared" si="39"/>
        <v>http://purl.obolibrary.org/obo/PR_Q15276</v>
      </c>
    </row>
    <row r="2532" spans="1:3" x14ac:dyDescent="0.2">
      <c r="A2532" s="1" t="s">
        <v>5549</v>
      </c>
      <c r="B2532" t="s">
        <v>518</v>
      </c>
      <c r="C2532" t="str">
        <f t="shared" si="39"/>
        <v>http://purl.obolibrary.org/obo/PR_Q15286</v>
      </c>
    </row>
    <row r="2533" spans="1:3" x14ac:dyDescent="0.2">
      <c r="A2533" s="1" t="s">
        <v>5549</v>
      </c>
      <c r="B2533" t="s">
        <v>519</v>
      </c>
      <c r="C2533" t="str">
        <f t="shared" si="39"/>
        <v>http://purl.obolibrary.org/obo/PR_Q15293</v>
      </c>
    </row>
    <row r="2534" spans="1:3" x14ac:dyDescent="0.2">
      <c r="A2534" s="1" t="s">
        <v>5549</v>
      </c>
      <c r="B2534" t="s">
        <v>3652</v>
      </c>
      <c r="C2534" t="str">
        <f t="shared" si="39"/>
        <v>http://purl.obolibrary.org/obo/PR_Q15303</v>
      </c>
    </row>
    <row r="2535" spans="1:3" x14ac:dyDescent="0.2">
      <c r="A2535" s="1" t="s">
        <v>5549</v>
      </c>
      <c r="B2535" t="s">
        <v>4899</v>
      </c>
      <c r="C2535" t="str">
        <f t="shared" si="39"/>
        <v>http://purl.obolibrary.org/obo/PR_Q15311</v>
      </c>
    </row>
    <row r="2536" spans="1:3" x14ac:dyDescent="0.2">
      <c r="A2536" s="1" t="s">
        <v>5549</v>
      </c>
      <c r="B2536" t="s">
        <v>4900</v>
      </c>
      <c r="C2536" t="str">
        <f t="shared" si="39"/>
        <v>http://purl.obolibrary.org/obo/PR_Q15323</v>
      </c>
    </row>
    <row r="2537" spans="1:3" x14ac:dyDescent="0.2">
      <c r="A2537" s="1" t="s">
        <v>5549</v>
      </c>
      <c r="B2537" t="s">
        <v>1543</v>
      </c>
      <c r="C2537" t="str">
        <f t="shared" si="39"/>
        <v>http://purl.obolibrary.org/obo/PR_Q15334</v>
      </c>
    </row>
    <row r="2538" spans="1:3" x14ac:dyDescent="0.2">
      <c r="A2538" s="1" t="s">
        <v>5549</v>
      </c>
      <c r="B2538" t="s">
        <v>4901</v>
      </c>
      <c r="C2538" t="str">
        <f t="shared" si="39"/>
        <v>http://purl.obolibrary.org/obo/PR_Q15345</v>
      </c>
    </row>
    <row r="2539" spans="1:3" x14ac:dyDescent="0.2">
      <c r="A2539" s="1" t="s">
        <v>5549</v>
      </c>
      <c r="B2539" t="s">
        <v>520</v>
      </c>
      <c r="C2539" t="str">
        <f t="shared" si="39"/>
        <v>http://purl.obolibrary.org/obo/PR_Q15361</v>
      </c>
    </row>
    <row r="2540" spans="1:3" x14ac:dyDescent="0.2">
      <c r="A2540" s="1" t="s">
        <v>5549</v>
      </c>
      <c r="B2540" t="s">
        <v>521</v>
      </c>
      <c r="C2540" t="str">
        <f t="shared" si="39"/>
        <v>http://purl.obolibrary.org/obo/PR_Q15363</v>
      </c>
    </row>
    <row r="2541" spans="1:3" x14ac:dyDescent="0.2">
      <c r="A2541" s="1" t="s">
        <v>5549</v>
      </c>
      <c r="B2541" t="s">
        <v>2395</v>
      </c>
      <c r="C2541" t="str">
        <f t="shared" si="39"/>
        <v>http://purl.obolibrary.org/obo/PR_Q15365</v>
      </c>
    </row>
    <row r="2542" spans="1:3" x14ac:dyDescent="0.2">
      <c r="A2542" s="1" t="s">
        <v>5549</v>
      </c>
      <c r="B2542" t="s">
        <v>2396</v>
      </c>
      <c r="C2542" t="str">
        <f t="shared" si="39"/>
        <v>http://purl.obolibrary.org/obo/PR_Q15366</v>
      </c>
    </row>
    <row r="2543" spans="1:3" x14ac:dyDescent="0.2">
      <c r="A2543" s="1" t="s">
        <v>5549</v>
      </c>
      <c r="B2543" t="s">
        <v>2776</v>
      </c>
      <c r="C2543" t="str">
        <f t="shared" si="39"/>
        <v>http://purl.obolibrary.org/obo/PR_Q15369</v>
      </c>
    </row>
    <row r="2544" spans="1:3" x14ac:dyDescent="0.2">
      <c r="A2544" s="1" t="s">
        <v>5549</v>
      </c>
      <c r="B2544" t="s">
        <v>522</v>
      </c>
      <c r="C2544" t="str">
        <f t="shared" si="39"/>
        <v>http://purl.obolibrary.org/obo/PR_Q15370</v>
      </c>
    </row>
    <row r="2545" spans="1:3" x14ac:dyDescent="0.2">
      <c r="A2545" s="1" t="s">
        <v>5549</v>
      </c>
      <c r="B2545" t="s">
        <v>523</v>
      </c>
      <c r="C2545" t="str">
        <f t="shared" si="39"/>
        <v>http://purl.obolibrary.org/obo/PR_Q15375</v>
      </c>
    </row>
    <row r="2546" spans="1:3" x14ac:dyDescent="0.2">
      <c r="A2546" s="1" t="s">
        <v>5549</v>
      </c>
      <c r="B2546" t="s">
        <v>1544</v>
      </c>
      <c r="C2546" t="str">
        <f t="shared" si="39"/>
        <v>http://purl.obolibrary.org/obo/PR_Q15382</v>
      </c>
    </row>
    <row r="2547" spans="1:3" x14ac:dyDescent="0.2">
      <c r="A2547" s="1" t="s">
        <v>5549</v>
      </c>
      <c r="B2547" t="s">
        <v>1545</v>
      </c>
      <c r="C2547" t="str">
        <f t="shared" si="39"/>
        <v>http://purl.obolibrary.org/obo/PR_Q15386</v>
      </c>
    </row>
    <row r="2548" spans="1:3" x14ac:dyDescent="0.2">
      <c r="A2548" s="1" t="s">
        <v>5549</v>
      </c>
      <c r="B2548" t="s">
        <v>4065</v>
      </c>
      <c r="C2548" t="str">
        <f t="shared" si="39"/>
        <v>http://purl.obolibrary.org/obo/PR_Q15388</v>
      </c>
    </row>
    <row r="2549" spans="1:3" x14ac:dyDescent="0.2">
      <c r="A2549" s="1" t="s">
        <v>5549</v>
      </c>
      <c r="B2549" t="s">
        <v>3288</v>
      </c>
      <c r="C2549" t="str">
        <f t="shared" si="39"/>
        <v>http://purl.obolibrary.org/obo/PR_Q15390</v>
      </c>
    </row>
    <row r="2550" spans="1:3" x14ac:dyDescent="0.2">
      <c r="A2550" s="1" t="s">
        <v>5549</v>
      </c>
      <c r="B2550" t="s">
        <v>1546</v>
      </c>
      <c r="C2550" t="str">
        <f t="shared" si="39"/>
        <v>http://purl.obolibrary.org/obo/PR_Q15392</v>
      </c>
    </row>
    <row r="2551" spans="1:3" x14ac:dyDescent="0.2">
      <c r="A2551" s="1" t="s">
        <v>5549</v>
      </c>
      <c r="B2551" t="s">
        <v>2397</v>
      </c>
      <c r="C2551" t="str">
        <f t="shared" si="39"/>
        <v>http://purl.obolibrary.org/obo/PR_Q15393</v>
      </c>
    </row>
    <row r="2552" spans="1:3" x14ac:dyDescent="0.2">
      <c r="A2552" s="1" t="s">
        <v>5549</v>
      </c>
      <c r="B2552" t="s">
        <v>2398</v>
      </c>
      <c r="C2552" t="str">
        <f t="shared" si="39"/>
        <v>http://purl.obolibrary.org/obo/PR_Q15397</v>
      </c>
    </row>
    <row r="2553" spans="1:3" x14ac:dyDescent="0.2">
      <c r="A2553" s="1" t="s">
        <v>5549</v>
      </c>
      <c r="B2553" t="s">
        <v>4902</v>
      </c>
      <c r="C2553" t="str">
        <f t="shared" si="39"/>
        <v>http://purl.obolibrary.org/obo/PR_Q15398</v>
      </c>
    </row>
    <row r="2554" spans="1:3" x14ac:dyDescent="0.2">
      <c r="A2554" s="1" t="s">
        <v>5549</v>
      </c>
      <c r="B2554" t="s">
        <v>4903</v>
      </c>
      <c r="C2554" t="str">
        <f t="shared" si="39"/>
        <v>http://purl.obolibrary.org/obo/PR_Q15418</v>
      </c>
    </row>
    <row r="2555" spans="1:3" x14ac:dyDescent="0.2">
      <c r="A2555" s="1" t="s">
        <v>5549</v>
      </c>
      <c r="B2555" t="s">
        <v>4904</v>
      </c>
      <c r="C2555" t="str">
        <f t="shared" si="39"/>
        <v>http://purl.obolibrary.org/obo/PR_Q15427</v>
      </c>
    </row>
    <row r="2556" spans="1:3" x14ac:dyDescent="0.2">
      <c r="A2556" s="1" t="s">
        <v>5549</v>
      </c>
      <c r="B2556" t="s">
        <v>2777</v>
      </c>
      <c r="C2556" t="str">
        <f t="shared" si="39"/>
        <v>http://purl.obolibrary.org/obo/PR_Q15434</v>
      </c>
    </row>
    <row r="2557" spans="1:3" x14ac:dyDescent="0.2">
      <c r="A2557" s="1" t="s">
        <v>5549</v>
      </c>
      <c r="B2557" t="s">
        <v>4905</v>
      </c>
      <c r="C2557" t="str">
        <f t="shared" si="39"/>
        <v>http://purl.obolibrary.org/obo/PR_Q15435</v>
      </c>
    </row>
    <row r="2558" spans="1:3" x14ac:dyDescent="0.2">
      <c r="A2558" s="1" t="s">
        <v>5549</v>
      </c>
      <c r="B2558" t="s">
        <v>524</v>
      </c>
      <c r="C2558" t="str">
        <f t="shared" si="39"/>
        <v>http://purl.obolibrary.org/obo/PR_Q15436</v>
      </c>
    </row>
    <row r="2559" spans="1:3" x14ac:dyDescent="0.2">
      <c r="A2559" s="1" t="s">
        <v>5549</v>
      </c>
      <c r="B2559" t="s">
        <v>525</v>
      </c>
      <c r="C2559" t="str">
        <f t="shared" si="39"/>
        <v>http://purl.obolibrary.org/obo/PR_Q15437</v>
      </c>
    </row>
    <row r="2560" spans="1:3" x14ac:dyDescent="0.2">
      <c r="A2560" s="1" t="s">
        <v>5549</v>
      </c>
      <c r="B2560" t="s">
        <v>1547</v>
      </c>
      <c r="C2560" t="str">
        <f t="shared" si="39"/>
        <v>http://purl.obolibrary.org/obo/PR_Q15464</v>
      </c>
    </row>
    <row r="2561" spans="1:3" x14ac:dyDescent="0.2">
      <c r="A2561" s="1" t="s">
        <v>5549</v>
      </c>
      <c r="B2561" t="s">
        <v>4906</v>
      </c>
      <c r="C2561" t="str">
        <f t="shared" si="39"/>
        <v>http://purl.obolibrary.org/obo/PR_Q15468</v>
      </c>
    </row>
    <row r="2562" spans="1:3" x14ac:dyDescent="0.2">
      <c r="A2562" s="1" t="s">
        <v>5549</v>
      </c>
      <c r="B2562" t="s">
        <v>4907</v>
      </c>
      <c r="C2562" t="str">
        <f t="shared" ref="C2562:C2625" si="40">A2562&amp;B2562</f>
        <v>http://purl.obolibrary.org/obo/PR_Q15477</v>
      </c>
    </row>
    <row r="2563" spans="1:3" x14ac:dyDescent="0.2">
      <c r="A2563" s="1" t="s">
        <v>5549</v>
      </c>
      <c r="B2563" t="s">
        <v>2399</v>
      </c>
      <c r="C2563" t="str">
        <f t="shared" si="40"/>
        <v>http://purl.obolibrary.org/obo/PR_Q15485</v>
      </c>
    </row>
    <row r="2564" spans="1:3" x14ac:dyDescent="0.2">
      <c r="A2564" s="1" t="s">
        <v>5549</v>
      </c>
      <c r="B2564" t="s">
        <v>4908</v>
      </c>
      <c r="C2564" t="str">
        <f t="shared" si="40"/>
        <v>http://purl.obolibrary.org/obo/PR_Q15506</v>
      </c>
    </row>
    <row r="2565" spans="1:3" x14ac:dyDescent="0.2">
      <c r="A2565" s="1" t="s">
        <v>5549</v>
      </c>
      <c r="B2565" t="s">
        <v>4420</v>
      </c>
      <c r="C2565" t="str">
        <f t="shared" si="40"/>
        <v>http://purl.obolibrary.org/obo/PR_Q15517</v>
      </c>
    </row>
    <row r="2566" spans="1:3" x14ac:dyDescent="0.2">
      <c r="A2566" s="1" t="s">
        <v>5549</v>
      </c>
      <c r="B2566" t="s">
        <v>4909</v>
      </c>
      <c r="C2566" t="str">
        <f t="shared" si="40"/>
        <v>http://purl.obolibrary.org/obo/PR_Q15545</v>
      </c>
    </row>
    <row r="2567" spans="1:3" x14ac:dyDescent="0.2">
      <c r="A2567" s="1" t="s">
        <v>5549</v>
      </c>
      <c r="B2567" t="s">
        <v>3910</v>
      </c>
      <c r="C2567" t="str">
        <f t="shared" si="40"/>
        <v>http://purl.obolibrary.org/obo/PR_Q15582</v>
      </c>
    </row>
    <row r="2568" spans="1:3" x14ac:dyDescent="0.2">
      <c r="A2568" s="1" t="s">
        <v>5549</v>
      </c>
      <c r="B2568" t="s">
        <v>3911</v>
      </c>
      <c r="C2568" t="str">
        <f t="shared" si="40"/>
        <v>http://purl.obolibrary.org/obo/PR_Q15599</v>
      </c>
    </row>
    <row r="2569" spans="1:3" x14ac:dyDescent="0.2">
      <c r="A2569" s="1" t="s">
        <v>5549</v>
      </c>
      <c r="B2569" t="s">
        <v>526</v>
      </c>
      <c r="C2569" t="str">
        <f t="shared" si="40"/>
        <v>http://purl.obolibrary.org/obo/PR_Q15629</v>
      </c>
    </row>
    <row r="2570" spans="1:3" x14ac:dyDescent="0.2">
      <c r="A2570" s="1" t="s">
        <v>5549</v>
      </c>
      <c r="B2570" t="s">
        <v>2400</v>
      </c>
      <c r="C2570" t="str">
        <f t="shared" si="40"/>
        <v>http://purl.obolibrary.org/obo/PR_Q15633</v>
      </c>
    </row>
    <row r="2571" spans="1:3" x14ac:dyDescent="0.2">
      <c r="A2571" s="1" t="s">
        <v>5549</v>
      </c>
      <c r="B2571" t="s">
        <v>4910</v>
      </c>
      <c r="C2571" t="str">
        <f t="shared" si="40"/>
        <v>http://purl.obolibrary.org/obo/PR_Q15637</v>
      </c>
    </row>
    <row r="2572" spans="1:3" x14ac:dyDescent="0.2">
      <c r="A2572" s="1" t="s">
        <v>5549</v>
      </c>
      <c r="B2572" t="s">
        <v>527</v>
      </c>
      <c r="C2572" t="str">
        <f t="shared" si="40"/>
        <v>http://purl.obolibrary.org/obo/PR_Q15643</v>
      </c>
    </row>
    <row r="2573" spans="1:3" x14ac:dyDescent="0.2">
      <c r="A2573" s="1" t="s">
        <v>5549</v>
      </c>
      <c r="B2573" t="s">
        <v>3289</v>
      </c>
      <c r="C2573" t="str">
        <f t="shared" si="40"/>
        <v>http://purl.obolibrary.org/obo/PR_Q15645</v>
      </c>
    </row>
    <row r="2574" spans="1:3" x14ac:dyDescent="0.2">
      <c r="A2574" s="1" t="s">
        <v>5549</v>
      </c>
      <c r="B2574" t="s">
        <v>4911</v>
      </c>
      <c r="C2574" t="str">
        <f t="shared" si="40"/>
        <v>http://purl.obolibrary.org/obo/PR_Q15654</v>
      </c>
    </row>
    <row r="2575" spans="1:3" x14ac:dyDescent="0.2">
      <c r="A2575" s="1" t="s">
        <v>5549</v>
      </c>
      <c r="B2575" t="s">
        <v>4421</v>
      </c>
      <c r="C2575" t="str">
        <f t="shared" si="40"/>
        <v>http://purl.obolibrary.org/obo/PR_Q15678</v>
      </c>
    </row>
    <row r="2576" spans="1:3" x14ac:dyDescent="0.2">
      <c r="A2576" s="1" t="s">
        <v>5549</v>
      </c>
      <c r="B2576" t="s">
        <v>2401</v>
      </c>
      <c r="C2576" t="str">
        <f t="shared" si="40"/>
        <v>http://purl.obolibrary.org/obo/PR_Q15691</v>
      </c>
    </row>
    <row r="2577" spans="1:3" x14ac:dyDescent="0.2">
      <c r="A2577" s="1" t="s">
        <v>5549</v>
      </c>
      <c r="B2577" t="s">
        <v>1548</v>
      </c>
      <c r="C2577" t="str">
        <f t="shared" si="40"/>
        <v>http://purl.obolibrary.org/obo/PR_Q15717</v>
      </c>
    </row>
    <row r="2578" spans="1:3" x14ac:dyDescent="0.2">
      <c r="A2578" s="1" t="s">
        <v>5549</v>
      </c>
      <c r="B2578" t="s">
        <v>528</v>
      </c>
      <c r="C2578" t="str">
        <f t="shared" si="40"/>
        <v>http://purl.obolibrary.org/obo/PR_Q15738</v>
      </c>
    </row>
    <row r="2579" spans="1:3" x14ac:dyDescent="0.2">
      <c r="A2579" s="1" t="s">
        <v>5549</v>
      </c>
      <c r="B2579" t="s">
        <v>2402</v>
      </c>
      <c r="C2579" t="str">
        <f t="shared" si="40"/>
        <v>http://purl.obolibrary.org/obo/PR_Q15750</v>
      </c>
    </row>
    <row r="2580" spans="1:3" x14ac:dyDescent="0.2">
      <c r="A2580" s="1" t="s">
        <v>5549</v>
      </c>
      <c r="B2580" t="s">
        <v>4912</v>
      </c>
      <c r="C2580" t="str">
        <f t="shared" si="40"/>
        <v>http://purl.obolibrary.org/obo/PR_Q15751</v>
      </c>
    </row>
    <row r="2581" spans="1:3" x14ac:dyDescent="0.2">
      <c r="A2581" s="1" t="s">
        <v>5549</v>
      </c>
      <c r="B2581" t="s">
        <v>529</v>
      </c>
      <c r="C2581" t="str">
        <f t="shared" si="40"/>
        <v>http://purl.obolibrary.org/obo/PR_Q15758</v>
      </c>
    </row>
    <row r="2582" spans="1:3" x14ac:dyDescent="0.2">
      <c r="A2582" s="1" t="s">
        <v>5549</v>
      </c>
      <c r="B2582" t="s">
        <v>1549</v>
      </c>
      <c r="C2582" t="str">
        <f t="shared" si="40"/>
        <v>http://purl.obolibrary.org/obo/PR_Q15768</v>
      </c>
    </row>
    <row r="2583" spans="1:3" x14ac:dyDescent="0.2">
      <c r="A2583" s="1" t="s">
        <v>5549</v>
      </c>
      <c r="B2583" t="s">
        <v>1550</v>
      </c>
      <c r="C2583" t="str">
        <f t="shared" si="40"/>
        <v>http://purl.obolibrary.org/obo/PR_Q15773</v>
      </c>
    </row>
    <row r="2584" spans="1:3" x14ac:dyDescent="0.2">
      <c r="A2584" s="1" t="s">
        <v>5549</v>
      </c>
      <c r="B2584" t="s">
        <v>2403</v>
      </c>
      <c r="C2584" t="str">
        <f t="shared" si="40"/>
        <v>http://purl.obolibrary.org/obo/PR_Q15776</v>
      </c>
    </row>
    <row r="2585" spans="1:3" x14ac:dyDescent="0.2">
      <c r="A2585" s="1" t="s">
        <v>5549</v>
      </c>
      <c r="B2585" t="s">
        <v>1551</v>
      </c>
      <c r="C2585" t="str">
        <f t="shared" si="40"/>
        <v>http://purl.obolibrary.org/obo/PR_Q15800</v>
      </c>
    </row>
    <row r="2586" spans="1:3" x14ac:dyDescent="0.2">
      <c r="A2586" s="1" t="s">
        <v>5549</v>
      </c>
      <c r="B2586" t="s">
        <v>3012</v>
      </c>
      <c r="C2586" t="str">
        <f t="shared" si="40"/>
        <v>http://purl.obolibrary.org/obo/PR_Q15813</v>
      </c>
    </row>
    <row r="2587" spans="1:3" x14ac:dyDescent="0.2">
      <c r="A2587" s="1" t="s">
        <v>5549</v>
      </c>
      <c r="B2587" t="s">
        <v>3912</v>
      </c>
      <c r="C2587" t="str">
        <f t="shared" si="40"/>
        <v>http://purl.obolibrary.org/obo/PR_Q15818</v>
      </c>
    </row>
    <row r="2588" spans="1:3" x14ac:dyDescent="0.2">
      <c r="A2588" s="1" t="s">
        <v>5549</v>
      </c>
      <c r="B2588" t="s">
        <v>1552</v>
      </c>
      <c r="C2588" t="str">
        <f t="shared" si="40"/>
        <v>http://purl.obolibrary.org/obo/PR_Q15831</v>
      </c>
    </row>
    <row r="2589" spans="1:3" x14ac:dyDescent="0.2">
      <c r="A2589" s="1" t="s">
        <v>5549</v>
      </c>
      <c r="B2589" t="s">
        <v>2404</v>
      </c>
      <c r="C2589" t="str">
        <f t="shared" si="40"/>
        <v>http://purl.obolibrary.org/obo/PR_Q15833</v>
      </c>
    </row>
    <row r="2590" spans="1:3" x14ac:dyDescent="0.2">
      <c r="A2590" s="1" t="s">
        <v>5549</v>
      </c>
      <c r="B2590" t="s">
        <v>1553</v>
      </c>
      <c r="C2590" t="str">
        <f t="shared" si="40"/>
        <v>http://purl.obolibrary.org/obo/PR_Q15836</v>
      </c>
    </row>
    <row r="2591" spans="1:3" x14ac:dyDescent="0.2">
      <c r="A2591" s="1" t="s">
        <v>5549</v>
      </c>
      <c r="B2591" t="s">
        <v>530</v>
      </c>
      <c r="C2591" t="str">
        <f t="shared" si="40"/>
        <v>http://purl.obolibrary.org/obo/PR_Q15842</v>
      </c>
    </row>
    <row r="2592" spans="1:3" x14ac:dyDescent="0.2">
      <c r="A2592" s="1" t="s">
        <v>5549</v>
      </c>
      <c r="B2592" t="s">
        <v>3469</v>
      </c>
      <c r="C2592" t="str">
        <f t="shared" si="40"/>
        <v>http://purl.obolibrary.org/obo/PR_Q15858</v>
      </c>
    </row>
    <row r="2593" spans="1:3" x14ac:dyDescent="0.2">
      <c r="A2593" s="1" t="s">
        <v>5549</v>
      </c>
      <c r="B2593" t="s">
        <v>531</v>
      </c>
      <c r="C2593" t="str">
        <f t="shared" si="40"/>
        <v>http://purl.obolibrary.org/obo/PR_Q15904</v>
      </c>
    </row>
    <row r="2594" spans="1:3" x14ac:dyDescent="0.2">
      <c r="A2594" s="1" t="s">
        <v>5549</v>
      </c>
      <c r="B2594" t="s">
        <v>532</v>
      </c>
      <c r="C2594" t="str">
        <f t="shared" si="40"/>
        <v>http://purl.obolibrary.org/obo/PR_Q15907</v>
      </c>
    </row>
    <row r="2595" spans="1:3" x14ac:dyDescent="0.2">
      <c r="A2595" s="1" t="s">
        <v>5549</v>
      </c>
      <c r="B2595" t="s">
        <v>4913</v>
      </c>
      <c r="C2595" t="str">
        <f t="shared" si="40"/>
        <v>http://purl.obolibrary.org/obo/PR_Q15942</v>
      </c>
    </row>
    <row r="2596" spans="1:3" x14ac:dyDescent="0.2">
      <c r="A2596" s="1" t="s">
        <v>5549</v>
      </c>
      <c r="B2596" t="s">
        <v>4914</v>
      </c>
      <c r="C2596" t="str">
        <f t="shared" si="40"/>
        <v>http://purl.obolibrary.org/obo/PR_Q16181</v>
      </c>
    </row>
    <row r="2597" spans="1:3" x14ac:dyDescent="0.2">
      <c r="A2597" s="1" t="s">
        <v>5549</v>
      </c>
      <c r="B2597" t="s">
        <v>3290</v>
      </c>
      <c r="C2597" t="str">
        <f t="shared" si="40"/>
        <v>http://purl.obolibrary.org/obo/PR_Q16186</v>
      </c>
    </row>
    <row r="2598" spans="1:3" x14ac:dyDescent="0.2">
      <c r="A2598" s="1" t="s">
        <v>5549</v>
      </c>
      <c r="B2598" t="s">
        <v>1554</v>
      </c>
      <c r="C2598" t="str">
        <f t="shared" si="40"/>
        <v>http://purl.obolibrary.org/obo/PR_Q16236</v>
      </c>
    </row>
    <row r="2599" spans="1:3" x14ac:dyDescent="0.2">
      <c r="A2599" s="1" t="s">
        <v>5549</v>
      </c>
      <c r="B2599" t="s">
        <v>4915</v>
      </c>
      <c r="C2599" t="str">
        <f t="shared" si="40"/>
        <v>http://purl.obolibrary.org/obo/PR_Q16254</v>
      </c>
    </row>
    <row r="2600" spans="1:3" x14ac:dyDescent="0.2">
      <c r="A2600" s="1" t="s">
        <v>5549</v>
      </c>
      <c r="B2600" t="s">
        <v>4916</v>
      </c>
      <c r="C2600" t="str">
        <f t="shared" si="40"/>
        <v>http://purl.obolibrary.org/obo/PR_Q16352</v>
      </c>
    </row>
    <row r="2601" spans="1:3" x14ac:dyDescent="0.2">
      <c r="A2601" s="1" t="s">
        <v>5549</v>
      </c>
      <c r="B2601" t="s">
        <v>3653</v>
      </c>
      <c r="C2601" t="str">
        <f t="shared" si="40"/>
        <v>http://purl.obolibrary.org/obo/PR_Q16394</v>
      </c>
    </row>
    <row r="2602" spans="1:3" x14ac:dyDescent="0.2">
      <c r="A2602" s="1" t="s">
        <v>5549</v>
      </c>
      <c r="B2602" t="s">
        <v>2405</v>
      </c>
      <c r="C2602" t="str">
        <f t="shared" si="40"/>
        <v>http://purl.obolibrary.org/obo/PR_Q16513</v>
      </c>
    </row>
    <row r="2603" spans="1:3" x14ac:dyDescent="0.2">
      <c r="A2603" s="1" t="s">
        <v>5549</v>
      </c>
      <c r="B2603" t="s">
        <v>1555</v>
      </c>
      <c r="C2603" t="str">
        <f t="shared" si="40"/>
        <v>http://purl.obolibrary.org/obo/PR_Q16527</v>
      </c>
    </row>
    <row r="2604" spans="1:3" x14ac:dyDescent="0.2">
      <c r="A2604" s="1" t="s">
        <v>5549</v>
      </c>
      <c r="B2604" t="s">
        <v>1556</v>
      </c>
      <c r="C2604" t="str">
        <f t="shared" si="40"/>
        <v>http://purl.obolibrary.org/obo/PR_Q16531</v>
      </c>
    </row>
    <row r="2605" spans="1:3" x14ac:dyDescent="0.2">
      <c r="A2605" s="1" t="s">
        <v>5549</v>
      </c>
      <c r="B2605" t="s">
        <v>2855</v>
      </c>
      <c r="C2605" t="str">
        <f t="shared" si="40"/>
        <v>http://purl.obolibrary.org/obo/PR_Q16533</v>
      </c>
    </row>
    <row r="2606" spans="1:3" x14ac:dyDescent="0.2">
      <c r="A2606" s="1" t="s">
        <v>5549</v>
      </c>
      <c r="B2606" t="s">
        <v>2406</v>
      </c>
      <c r="C2606" t="str">
        <f t="shared" si="40"/>
        <v>http://purl.obolibrary.org/obo/PR_Q16543</v>
      </c>
    </row>
    <row r="2607" spans="1:3" x14ac:dyDescent="0.2">
      <c r="A2607" s="1" t="s">
        <v>5549</v>
      </c>
      <c r="B2607" t="s">
        <v>4917</v>
      </c>
      <c r="C2607" t="str">
        <f t="shared" si="40"/>
        <v>http://purl.obolibrary.org/obo/PR_Q16553</v>
      </c>
    </row>
    <row r="2608" spans="1:3" x14ac:dyDescent="0.2">
      <c r="A2608" s="1" t="s">
        <v>5549</v>
      </c>
      <c r="B2608" t="s">
        <v>3654</v>
      </c>
      <c r="C2608" t="str">
        <f t="shared" si="40"/>
        <v>http://purl.obolibrary.org/obo/PR_Q16563</v>
      </c>
    </row>
    <row r="2609" spans="1:3" x14ac:dyDescent="0.2">
      <c r="A2609" s="1" t="s">
        <v>5549</v>
      </c>
      <c r="B2609" t="s">
        <v>4066</v>
      </c>
      <c r="C2609" t="str">
        <f t="shared" si="40"/>
        <v>http://purl.obolibrary.org/obo/PR_Q16576</v>
      </c>
    </row>
    <row r="2610" spans="1:3" x14ac:dyDescent="0.2">
      <c r="A2610" s="1" t="s">
        <v>5549</v>
      </c>
      <c r="B2610" t="s">
        <v>3470</v>
      </c>
      <c r="C2610" t="str">
        <f t="shared" si="40"/>
        <v>http://purl.obolibrary.org/obo/PR_Q16584</v>
      </c>
    </row>
    <row r="2611" spans="1:3" x14ac:dyDescent="0.2">
      <c r="A2611" s="1" t="s">
        <v>5549</v>
      </c>
      <c r="B2611" t="s">
        <v>533</v>
      </c>
      <c r="C2611" t="str">
        <f t="shared" si="40"/>
        <v>http://purl.obolibrary.org/obo/PR_Q16585</v>
      </c>
    </row>
    <row r="2612" spans="1:3" x14ac:dyDescent="0.2">
      <c r="A2612" s="1" t="s">
        <v>5549</v>
      </c>
      <c r="B2612" t="s">
        <v>534</v>
      </c>
      <c r="C2612" t="str">
        <f t="shared" si="40"/>
        <v>http://purl.obolibrary.org/obo/PR_Q16625</v>
      </c>
    </row>
    <row r="2613" spans="1:3" x14ac:dyDescent="0.2">
      <c r="A2613" s="1" t="s">
        <v>5549</v>
      </c>
      <c r="B2613" t="s">
        <v>535</v>
      </c>
      <c r="C2613" t="str">
        <f t="shared" si="40"/>
        <v>http://purl.obolibrary.org/obo/PR_Q16629</v>
      </c>
    </row>
    <row r="2614" spans="1:3" x14ac:dyDescent="0.2">
      <c r="A2614" s="1" t="s">
        <v>5549</v>
      </c>
      <c r="B2614" t="s">
        <v>4918</v>
      </c>
      <c r="C2614" t="str">
        <f t="shared" si="40"/>
        <v>http://purl.obolibrary.org/obo/PR_Q16630</v>
      </c>
    </row>
    <row r="2615" spans="1:3" x14ac:dyDescent="0.2">
      <c r="A2615" s="1" t="s">
        <v>5549</v>
      </c>
      <c r="B2615" t="s">
        <v>2407</v>
      </c>
      <c r="C2615" t="str">
        <f t="shared" si="40"/>
        <v>http://purl.obolibrary.org/obo/PR_Q16637</v>
      </c>
    </row>
    <row r="2616" spans="1:3" x14ac:dyDescent="0.2">
      <c r="A2616" s="1" t="s">
        <v>5549</v>
      </c>
      <c r="B2616" t="s">
        <v>2778</v>
      </c>
      <c r="C2616" t="str">
        <f t="shared" si="40"/>
        <v>http://purl.obolibrary.org/obo/PR_Q16643</v>
      </c>
    </row>
    <row r="2617" spans="1:3" x14ac:dyDescent="0.2">
      <c r="A2617" s="1" t="s">
        <v>5549</v>
      </c>
      <c r="B2617" t="s">
        <v>4919</v>
      </c>
      <c r="C2617" t="str">
        <f t="shared" si="40"/>
        <v>http://purl.obolibrary.org/obo/PR_Q16649</v>
      </c>
    </row>
    <row r="2618" spans="1:3" x14ac:dyDescent="0.2">
      <c r="A2618" s="1" t="s">
        <v>5549</v>
      </c>
      <c r="B2618" t="s">
        <v>3471</v>
      </c>
      <c r="C2618" t="str">
        <f t="shared" si="40"/>
        <v>http://purl.obolibrary.org/obo/PR_Q16650</v>
      </c>
    </row>
    <row r="2619" spans="1:3" x14ac:dyDescent="0.2">
      <c r="A2619" s="1" t="s">
        <v>5549</v>
      </c>
      <c r="B2619" t="s">
        <v>536</v>
      </c>
      <c r="C2619" t="str">
        <f t="shared" si="40"/>
        <v>http://purl.obolibrary.org/obo/PR_Q16658</v>
      </c>
    </row>
    <row r="2620" spans="1:3" x14ac:dyDescent="0.2">
      <c r="A2620" s="1" t="s">
        <v>5549</v>
      </c>
      <c r="B2620" t="s">
        <v>537</v>
      </c>
      <c r="C2620" t="str">
        <f t="shared" si="40"/>
        <v>http://purl.obolibrary.org/obo/PR_Q16678</v>
      </c>
    </row>
    <row r="2621" spans="1:3" x14ac:dyDescent="0.2">
      <c r="A2621" s="1" t="s">
        <v>5549</v>
      </c>
      <c r="B2621" t="s">
        <v>2408</v>
      </c>
      <c r="C2621" t="str">
        <f t="shared" si="40"/>
        <v>http://purl.obolibrary.org/obo/PR_Q16698</v>
      </c>
    </row>
    <row r="2622" spans="1:3" x14ac:dyDescent="0.2">
      <c r="A2622" s="1" t="s">
        <v>5549</v>
      </c>
      <c r="B2622" t="s">
        <v>3913</v>
      </c>
      <c r="C2622" t="str">
        <f t="shared" si="40"/>
        <v>http://purl.obolibrary.org/obo/PR_Q16706</v>
      </c>
    </row>
    <row r="2623" spans="1:3" x14ac:dyDescent="0.2">
      <c r="A2623" s="1" t="s">
        <v>5549</v>
      </c>
      <c r="B2623" t="s">
        <v>2779</v>
      </c>
      <c r="C2623" t="str">
        <f t="shared" si="40"/>
        <v>http://purl.obolibrary.org/obo/PR_Q16718</v>
      </c>
    </row>
    <row r="2624" spans="1:3" x14ac:dyDescent="0.2">
      <c r="A2624" s="1" t="s">
        <v>5549</v>
      </c>
      <c r="B2624" t="s">
        <v>1557</v>
      </c>
      <c r="C2624" t="str">
        <f t="shared" si="40"/>
        <v>http://purl.obolibrary.org/obo/PR_Q16719</v>
      </c>
    </row>
    <row r="2625" spans="1:3" x14ac:dyDescent="0.2">
      <c r="A2625" s="1" t="s">
        <v>5549</v>
      </c>
      <c r="B2625" t="s">
        <v>3013</v>
      </c>
      <c r="C2625" t="str">
        <f t="shared" si="40"/>
        <v>http://purl.obolibrary.org/obo/PR_Q16739</v>
      </c>
    </row>
    <row r="2626" spans="1:3" x14ac:dyDescent="0.2">
      <c r="A2626" s="1" t="s">
        <v>5549</v>
      </c>
      <c r="B2626" t="s">
        <v>2409</v>
      </c>
      <c r="C2626" t="str">
        <f t="shared" ref="C2626:C2689" si="41">A2626&amp;B2626</f>
        <v>http://purl.obolibrary.org/obo/PR_Q16763</v>
      </c>
    </row>
    <row r="2627" spans="1:3" x14ac:dyDescent="0.2">
      <c r="A2627" s="1" t="s">
        <v>5549</v>
      </c>
      <c r="B2627" t="s">
        <v>538</v>
      </c>
      <c r="C2627" t="str">
        <f t="shared" si="41"/>
        <v>http://purl.obolibrary.org/obo/PR_Q16775</v>
      </c>
    </row>
    <row r="2628" spans="1:3" x14ac:dyDescent="0.2">
      <c r="A2628" s="1" t="s">
        <v>5549</v>
      </c>
      <c r="B2628" t="s">
        <v>3014</v>
      </c>
      <c r="C2628" t="str">
        <f t="shared" si="41"/>
        <v>http://purl.obolibrary.org/obo/PR_Q16777</v>
      </c>
    </row>
    <row r="2629" spans="1:3" x14ac:dyDescent="0.2">
      <c r="A2629" s="1" t="s">
        <v>5549</v>
      </c>
      <c r="B2629" t="s">
        <v>2410</v>
      </c>
      <c r="C2629" t="str">
        <f t="shared" si="41"/>
        <v>http://purl.obolibrary.org/obo/PR_Q16778</v>
      </c>
    </row>
    <row r="2630" spans="1:3" x14ac:dyDescent="0.2">
      <c r="A2630" s="1" t="s">
        <v>5549</v>
      </c>
      <c r="B2630" t="s">
        <v>3914</v>
      </c>
      <c r="C2630" t="str">
        <f t="shared" si="41"/>
        <v>http://purl.obolibrary.org/obo/PR_Q16787</v>
      </c>
    </row>
    <row r="2631" spans="1:3" x14ac:dyDescent="0.2">
      <c r="A2631" s="1" t="s">
        <v>5549</v>
      </c>
      <c r="B2631" t="s">
        <v>539</v>
      </c>
      <c r="C2631" t="str">
        <f t="shared" si="41"/>
        <v>http://purl.obolibrary.org/obo/PR_Q16795</v>
      </c>
    </row>
    <row r="2632" spans="1:3" x14ac:dyDescent="0.2">
      <c r="A2632" s="1" t="s">
        <v>5549</v>
      </c>
      <c r="B2632" t="s">
        <v>540</v>
      </c>
      <c r="C2632" t="str">
        <f t="shared" si="41"/>
        <v>http://purl.obolibrary.org/obo/PR_Q16799</v>
      </c>
    </row>
    <row r="2633" spans="1:3" x14ac:dyDescent="0.2">
      <c r="A2633" s="1" t="s">
        <v>5549</v>
      </c>
      <c r="B2633" t="s">
        <v>541</v>
      </c>
      <c r="C2633" t="str">
        <f t="shared" si="41"/>
        <v>http://purl.obolibrary.org/obo/PR_Q16822</v>
      </c>
    </row>
    <row r="2634" spans="1:3" x14ac:dyDescent="0.2">
      <c r="A2634" s="1" t="s">
        <v>5549</v>
      </c>
      <c r="B2634" t="s">
        <v>1558</v>
      </c>
      <c r="C2634" t="str">
        <f t="shared" si="41"/>
        <v>http://purl.obolibrary.org/obo/PR_Q16831</v>
      </c>
    </row>
    <row r="2635" spans="1:3" x14ac:dyDescent="0.2">
      <c r="A2635" s="1" t="s">
        <v>5549</v>
      </c>
      <c r="B2635" t="s">
        <v>1559</v>
      </c>
      <c r="C2635" t="str">
        <f t="shared" si="41"/>
        <v>http://purl.obolibrary.org/obo/PR_Q16836</v>
      </c>
    </row>
    <row r="2636" spans="1:3" x14ac:dyDescent="0.2">
      <c r="A2636" s="1" t="s">
        <v>5549</v>
      </c>
      <c r="B2636" t="s">
        <v>542</v>
      </c>
      <c r="C2636" t="str">
        <f t="shared" si="41"/>
        <v>http://purl.obolibrary.org/obo/PR_Q16850</v>
      </c>
    </row>
    <row r="2637" spans="1:3" x14ac:dyDescent="0.2">
      <c r="A2637" s="1" t="s">
        <v>5549</v>
      </c>
      <c r="B2637" t="s">
        <v>1560</v>
      </c>
      <c r="C2637" t="str">
        <f t="shared" si="41"/>
        <v>http://purl.obolibrary.org/obo/PR_Q16851</v>
      </c>
    </row>
    <row r="2638" spans="1:3" x14ac:dyDescent="0.2">
      <c r="A2638" s="1" t="s">
        <v>5549</v>
      </c>
      <c r="B2638" t="s">
        <v>543</v>
      </c>
      <c r="C2638" t="str">
        <f t="shared" si="41"/>
        <v>http://purl.obolibrary.org/obo/PR_Q16864</v>
      </c>
    </row>
    <row r="2639" spans="1:3" x14ac:dyDescent="0.2">
      <c r="A2639" s="1" t="s">
        <v>5549</v>
      </c>
      <c r="B2639" t="s">
        <v>3291</v>
      </c>
      <c r="C2639" t="str">
        <f t="shared" si="41"/>
        <v>http://purl.obolibrary.org/obo/PR_Q16875</v>
      </c>
    </row>
    <row r="2640" spans="1:3" x14ac:dyDescent="0.2">
      <c r="A2640" s="1" t="s">
        <v>5549</v>
      </c>
      <c r="B2640" t="s">
        <v>544</v>
      </c>
      <c r="C2640" t="str">
        <f t="shared" si="41"/>
        <v>http://purl.obolibrary.org/obo/PR_Q16880</v>
      </c>
    </row>
    <row r="2641" spans="1:3" x14ac:dyDescent="0.2">
      <c r="A2641" s="1" t="s">
        <v>5549</v>
      </c>
      <c r="B2641" t="s">
        <v>1561</v>
      </c>
      <c r="C2641" t="str">
        <f t="shared" si="41"/>
        <v>http://purl.obolibrary.org/obo/PR_Q16890</v>
      </c>
    </row>
    <row r="2642" spans="1:3" x14ac:dyDescent="0.2">
      <c r="A2642" s="1" t="s">
        <v>5549</v>
      </c>
      <c r="B2642" t="s">
        <v>545</v>
      </c>
      <c r="C2642" t="str">
        <f t="shared" si="41"/>
        <v>http://purl.obolibrary.org/obo/PR_Q16891</v>
      </c>
    </row>
    <row r="2643" spans="1:3" x14ac:dyDescent="0.2">
      <c r="A2643" s="1" t="s">
        <v>5549</v>
      </c>
      <c r="B2643" t="s">
        <v>4920</v>
      </c>
      <c r="C2643" t="str">
        <f t="shared" si="41"/>
        <v>http://purl.obolibrary.org/obo/PR_Q17RM4</v>
      </c>
    </row>
    <row r="2644" spans="1:3" x14ac:dyDescent="0.2">
      <c r="A2644" s="1" t="s">
        <v>5549</v>
      </c>
      <c r="B2644" t="s">
        <v>2411</v>
      </c>
      <c r="C2644" t="str">
        <f t="shared" si="41"/>
        <v>http://purl.obolibrary.org/obo/PR_Q17RS7</v>
      </c>
    </row>
    <row r="2645" spans="1:3" x14ac:dyDescent="0.2">
      <c r="A2645" s="1" t="s">
        <v>5549</v>
      </c>
      <c r="B2645" t="s">
        <v>2412</v>
      </c>
      <c r="C2645" t="str">
        <f t="shared" si="41"/>
        <v>http://purl.obolibrary.org/obo/PR_Q17RY0</v>
      </c>
    </row>
    <row r="2646" spans="1:3" x14ac:dyDescent="0.2">
      <c r="A2646" s="1" t="s">
        <v>5549</v>
      </c>
      <c r="B2646" t="s">
        <v>2413</v>
      </c>
      <c r="C2646" t="str">
        <f t="shared" si="41"/>
        <v>http://purl.obolibrary.org/obo/PR_Q1ED39</v>
      </c>
    </row>
    <row r="2647" spans="1:3" x14ac:dyDescent="0.2">
      <c r="A2647" s="1" t="s">
        <v>5549</v>
      </c>
      <c r="B2647" t="s">
        <v>2414</v>
      </c>
      <c r="C2647" t="str">
        <f t="shared" si="41"/>
        <v>http://purl.obolibrary.org/obo/PR_Q1KMD3</v>
      </c>
    </row>
    <row r="2648" spans="1:3" x14ac:dyDescent="0.2">
      <c r="A2648" s="1" t="s">
        <v>5549</v>
      </c>
      <c r="B2648" t="s">
        <v>4422</v>
      </c>
      <c r="C2648" t="str">
        <f t="shared" si="41"/>
        <v>http://purl.obolibrary.org/obo/PR_Q1L6U9</v>
      </c>
    </row>
    <row r="2649" spans="1:3" x14ac:dyDescent="0.2">
      <c r="A2649" s="1" t="s">
        <v>5549</v>
      </c>
      <c r="B2649" t="s">
        <v>4921</v>
      </c>
      <c r="C2649" t="str">
        <f t="shared" si="41"/>
        <v>http://purl.obolibrary.org/obo/PR_Q1MSJ5</v>
      </c>
    </row>
    <row r="2650" spans="1:3" x14ac:dyDescent="0.2">
      <c r="A2650" s="1" t="s">
        <v>5549</v>
      </c>
      <c r="B2650" t="s">
        <v>3655</v>
      </c>
      <c r="C2650" t="str">
        <f t="shared" si="41"/>
        <v>http://purl.obolibrary.org/obo/PR_Q24JP5</v>
      </c>
    </row>
    <row r="2651" spans="1:3" x14ac:dyDescent="0.2">
      <c r="A2651" s="1" t="s">
        <v>5549</v>
      </c>
      <c r="B2651" t="s">
        <v>4305</v>
      </c>
      <c r="C2651" t="str">
        <f t="shared" si="41"/>
        <v>http://purl.obolibrary.org/obo/PR_Q27971</v>
      </c>
    </row>
    <row r="2652" spans="1:3" x14ac:dyDescent="0.2">
      <c r="A2652" s="1" t="s">
        <v>5549</v>
      </c>
      <c r="B2652" t="s">
        <v>1562</v>
      </c>
      <c r="C2652" t="str">
        <f t="shared" si="41"/>
        <v>http://purl.obolibrary.org/obo/PR_Q27J81</v>
      </c>
    </row>
    <row r="2653" spans="1:3" x14ac:dyDescent="0.2">
      <c r="A2653" s="1" t="s">
        <v>5549</v>
      </c>
      <c r="B2653" t="s">
        <v>3015</v>
      </c>
      <c r="C2653" t="str">
        <f t="shared" si="41"/>
        <v>http://purl.obolibrary.org/obo/PR_Q29983</v>
      </c>
    </row>
    <row r="2654" spans="1:3" x14ac:dyDescent="0.2">
      <c r="A2654" s="1" t="s">
        <v>5549</v>
      </c>
      <c r="B2654" t="s">
        <v>3472</v>
      </c>
      <c r="C2654" t="str">
        <f t="shared" si="41"/>
        <v>http://purl.obolibrary.org/obo/PR_Q29RF7</v>
      </c>
    </row>
    <row r="2655" spans="1:3" x14ac:dyDescent="0.2">
      <c r="A2655" s="1" t="s">
        <v>5549</v>
      </c>
      <c r="B2655" t="s">
        <v>4922</v>
      </c>
      <c r="C2655" t="str">
        <f t="shared" si="41"/>
        <v>http://purl.obolibrary.org/obo/PR_Q2KHM9</v>
      </c>
    </row>
    <row r="2656" spans="1:3" x14ac:dyDescent="0.2">
      <c r="A2656" s="1" t="s">
        <v>5549</v>
      </c>
      <c r="B2656" t="s">
        <v>4923</v>
      </c>
      <c r="C2656" t="str">
        <f t="shared" si="41"/>
        <v>http://purl.obolibrary.org/obo/PR_Q2KHR3</v>
      </c>
    </row>
    <row r="2657" spans="1:3" x14ac:dyDescent="0.2">
      <c r="A2657" s="1" t="s">
        <v>5549</v>
      </c>
      <c r="B2657" t="s">
        <v>3292</v>
      </c>
      <c r="C2657" t="str">
        <f t="shared" si="41"/>
        <v>http://purl.obolibrary.org/obo/PR_Q2KHT3</v>
      </c>
    </row>
    <row r="2658" spans="1:3" x14ac:dyDescent="0.2">
      <c r="A2658" s="1" t="s">
        <v>5549</v>
      </c>
      <c r="B2658" t="s">
        <v>4306</v>
      </c>
      <c r="C2658" t="str">
        <f t="shared" si="41"/>
        <v>http://purl.obolibrary.org/obo/PR_Q2KIW2</v>
      </c>
    </row>
    <row r="2659" spans="1:3" x14ac:dyDescent="0.2">
      <c r="A2659" s="1" t="s">
        <v>5549</v>
      </c>
      <c r="B2659" t="s">
        <v>3293</v>
      </c>
      <c r="C2659" t="str">
        <f t="shared" si="41"/>
        <v>http://purl.obolibrary.org/obo/PR_Q2M1P5</v>
      </c>
    </row>
    <row r="2660" spans="1:3" x14ac:dyDescent="0.2">
      <c r="A2660" s="1" t="s">
        <v>5549</v>
      </c>
      <c r="B2660" t="s">
        <v>4924</v>
      </c>
      <c r="C2660" t="str">
        <f t="shared" si="41"/>
        <v>http://purl.obolibrary.org/obo/PR_Q2M2Z5</v>
      </c>
    </row>
    <row r="2661" spans="1:3" x14ac:dyDescent="0.2">
      <c r="A2661" s="1" t="s">
        <v>5549</v>
      </c>
      <c r="B2661" t="s">
        <v>3016</v>
      </c>
      <c r="C2661" t="str">
        <f t="shared" si="41"/>
        <v>http://purl.obolibrary.org/obo/PR_Q2M389</v>
      </c>
    </row>
    <row r="2662" spans="1:3" x14ac:dyDescent="0.2">
      <c r="A2662" s="1" t="s">
        <v>5549</v>
      </c>
      <c r="B2662" t="s">
        <v>2415</v>
      </c>
      <c r="C2662" t="str">
        <f t="shared" si="41"/>
        <v>http://purl.obolibrary.org/obo/PR_Q2NKX8</v>
      </c>
    </row>
    <row r="2663" spans="1:3" x14ac:dyDescent="0.2">
      <c r="A2663" s="1" t="s">
        <v>5549</v>
      </c>
      <c r="B2663" t="s">
        <v>4196</v>
      </c>
      <c r="C2663" t="str">
        <f t="shared" si="41"/>
        <v>http://purl.obolibrary.org/obo/PR_Q2NL82</v>
      </c>
    </row>
    <row r="2664" spans="1:3" x14ac:dyDescent="0.2">
      <c r="A2664" s="1" t="s">
        <v>5549</v>
      </c>
      <c r="B2664" t="s">
        <v>546</v>
      </c>
      <c r="C2664" t="str">
        <f t="shared" si="41"/>
        <v>http://purl.obolibrary.org/obo/PR_Q2PZI1</v>
      </c>
    </row>
    <row r="2665" spans="1:3" x14ac:dyDescent="0.2">
      <c r="A2665" s="1" t="s">
        <v>5549</v>
      </c>
      <c r="B2665" t="s">
        <v>2416</v>
      </c>
      <c r="C2665" t="str">
        <f t="shared" si="41"/>
        <v>http://purl.obolibrary.org/obo/PR_Q2Q1W2</v>
      </c>
    </row>
    <row r="2666" spans="1:3" x14ac:dyDescent="0.2">
      <c r="A2666" s="1" t="s">
        <v>5549</v>
      </c>
      <c r="B2666" t="s">
        <v>4925</v>
      </c>
      <c r="C2666" t="str">
        <f t="shared" si="41"/>
        <v>http://purl.obolibrary.org/obo/PR_Q2T9J0</v>
      </c>
    </row>
    <row r="2667" spans="1:3" x14ac:dyDescent="0.2">
      <c r="A2667" s="1" t="s">
        <v>5549</v>
      </c>
      <c r="B2667" t="s">
        <v>547</v>
      </c>
      <c r="C2667" t="str">
        <f t="shared" si="41"/>
        <v>http://purl.obolibrary.org/obo/PR_Q2TAA5</v>
      </c>
    </row>
    <row r="2668" spans="1:3" x14ac:dyDescent="0.2">
      <c r="A2668" s="1" t="s">
        <v>5549</v>
      </c>
      <c r="B2668" t="s">
        <v>4926</v>
      </c>
      <c r="C2668" t="str">
        <f t="shared" si="41"/>
        <v>http://purl.obolibrary.org/obo/PR_Q2TAC2</v>
      </c>
    </row>
    <row r="2669" spans="1:3" x14ac:dyDescent="0.2">
      <c r="A2669" s="1" t="s">
        <v>5549</v>
      </c>
      <c r="B2669" t="s">
        <v>548</v>
      </c>
      <c r="C2669" t="str">
        <f t="shared" si="41"/>
        <v>http://purl.obolibrary.org/obo/PR_Q2TAY7</v>
      </c>
    </row>
    <row r="2670" spans="1:3" x14ac:dyDescent="0.2">
      <c r="A2670" s="1" t="s">
        <v>5549</v>
      </c>
      <c r="B2670" t="s">
        <v>4067</v>
      </c>
      <c r="C2670" t="str">
        <f t="shared" si="41"/>
        <v>http://purl.obolibrary.org/obo/PR_Q2TB90</v>
      </c>
    </row>
    <row r="2671" spans="1:3" x14ac:dyDescent="0.2">
      <c r="A2671" s="1" t="s">
        <v>5549</v>
      </c>
      <c r="B2671" t="s">
        <v>4423</v>
      </c>
      <c r="C2671" t="str">
        <f t="shared" si="41"/>
        <v>http://purl.obolibrary.org/obo/PR_Q2VIQ3</v>
      </c>
    </row>
    <row r="2672" spans="1:3" x14ac:dyDescent="0.2">
      <c r="A2672" s="1" t="s">
        <v>5549</v>
      </c>
      <c r="B2672" t="s">
        <v>3017</v>
      </c>
      <c r="C2672" t="str">
        <f t="shared" si="41"/>
        <v>http://purl.obolibrary.org/obo/PR_Q30201</v>
      </c>
    </row>
    <row r="2673" spans="1:3" x14ac:dyDescent="0.2">
      <c r="A2673" s="1" t="s">
        <v>5549</v>
      </c>
      <c r="B2673" t="s">
        <v>2417</v>
      </c>
      <c r="C2673" t="str">
        <f t="shared" si="41"/>
        <v>http://purl.obolibrary.org/obo/PR_Q32MZ4</v>
      </c>
    </row>
    <row r="2674" spans="1:3" x14ac:dyDescent="0.2">
      <c r="A2674" s="1" t="s">
        <v>5549</v>
      </c>
      <c r="B2674" t="s">
        <v>2418</v>
      </c>
      <c r="C2674" t="str">
        <f t="shared" si="41"/>
        <v>http://purl.obolibrary.org/obo/PR_Q32NC0</v>
      </c>
    </row>
    <row r="2675" spans="1:3" x14ac:dyDescent="0.2">
      <c r="A2675" s="1" t="s">
        <v>5549</v>
      </c>
      <c r="B2675" t="s">
        <v>3294</v>
      </c>
      <c r="C2675" t="str">
        <f t="shared" si="41"/>
        <v>http://purl.obolibrary.org/obo/PR_Q32P28</v>
      </c>
    </row>
    <row r="2676" spans="1:3" x14ac:dyDescent="0.2">
      <c r="A2676" s="1" t="s">
        <v>5549</v>
      </c>
      <c r="B2676" t="s">
        <v>4927</v>
      </c>
      <c r="C2676" t="str">
        <f t="shared" si="41"/>
        <v>http://purl.obolibrary.org/obo/PR_Q3B7T1</v>
      </c>
    </row>
    <row r="2677" spans="1:3" x14ac:dyDescent="0.2">
      <c r="A2677" s="1" t="s">
        <v>5549</v>
      </c>
      <c r="B2677" t="s">
        <v>2419</v>
      </c>
      <c r="C2677" t="str">
        <f t="shared" si="41"/>
        <v>http://purl.obolibrary.org/obo/PR_Q3BBV0</v>
      </c>
    </row>
    <row r="2678" spans="1:3" x14ac:dyDescent="0.2">
      <c r="A2678" s="1" t="s">
        <v>5549</v>
      </c>
      <c r="B2678" t="s">
        <v>3018</v>
      </c>
      <c r="C2678" t="str">
        <f t="shared" si="41"/>
        <v>http://purl.obolibrary.org/obo/PR_Q3KP66</v>
      </c>
    </row>
    <row r="2679" spans="1:3" x14ac:dyDescent="0.2">
      <c r="A2679" s="1" t="s">
        <v>5549</v>
      </c>
      <c r="B2679" t="s">
        <v>2420</v>
      </c>
      <c r="C2679" t="str">
        <f t="shared" si="41"/>
        <v>http://purl.obolibrary.org/obo/PR_Q3KQU3</v>
      </c>
    </row>
    <row r="2680" spans="1:3" x14ac:dyDescent="0.2">
      <c r="A2680" s="1" t="s">
        <v>5549</v>
      </c>
      <c r="B2680" t="s">
        <v>549</v>
      </c>
      <c r="C2680" t="str">
        <f t="shared" si="41"/>
        <v>http://purl.obolibrary.org/obo/PR_Q3KR37</v>
      </c>
    </row>
    <row r="2681" spans="1:3" x14ac:dyDescent="0.2">
      <c r="A2681" s="1" t="s">
        <v>5549</v>
      </c>
      <c r="B2681" t="s">
        <v>4197</v>
      </c>
      <c r="C2681" t="str">
        <f t="shared" si="41"/>
        <v>http://purl.obolibrary.org/obo/PR_Q3L8U1</v>
      </c>
    </row>
    <row r="2682" spans="1:3" x14ac:dyDescent="0.2">
      <c r="A2682" s="1" t="s">
        <v>5549</v>
      </c>
      <c r="B2682" t="s">
        <v>3019</v>
      </c>
      <c r="C2682" t="str">
        <f t="shared" si="41"/>
        <v>http://purl.obolibrary.org/obo/PR_Q3LXA3</v>
      </c>
    </row>
    <row r="2683" spans="1:3" x14ac:dyDescent="0.2">
      <c r="A2683" s="1" t="s">
        <v>5549</v>
      </c>
      <c r="B2683" t="s">
        <v>2421</v>
      </c>
      <c r="C2683" t="str">
        <f t="shared" si="41"/>
        <v>http://purl.obolibrary.org/obo/PR_Q3MHD2</v>
      </c>
    </row>
    <row r="2684" spans="1:3" x14ac:dyDescent="0.2">
      <c r="A2684" s="1" t="s">
        <v>5549</v>
      </c>
      <c r="B2684" t="s">
        <v>3656</v>
      </c>
      <c r="C2684" t="str">
        <f t="shared" si="41"/>
        <v>http://purl.obolibrary.org/obo/PR_Q3MIP1</v>
      </c>
    </row>
    <row r="2685" spans="1:3" x14ac:dyDescent="0.2">
      <c r="A2685" s="1" t="s">
        <v>5549</v>
      </c>
      <c r="B2685" t="s">
        <v>3020</v>
      </c>
      <c r="C2685" t="str">
        <f t="shared" si="41"/>
        <v>http://purl.obolibrary.org/obo/PR_Q3MIR4</v>
      </c>
    </row>
    <row r="2686" spans="1:3" x14ac:dyDescent="0.2">
      <c r="A2686" s="1" t="s">
        <v>5549</v>
      </c>
      <c r="B2686" t="s">
        <v>550</v>
      </c>
      <c r="C2686" t="str">
        <f t="shared" si="41"/>
        <v>http://purl.obolibrary.org/obo/PR_Q3MJ13</v>
      </c>
    </row>
    <row r="2687" spans="1:3" x14ac:dyDescent="0.2">
      <c r="A2687" s="1" t="s">
        <v>5549</v>
      </c>
      <c r="B2687" t="s">
        <v>1563</v>
      </c>
      <c r="C2687" t="str">
        <f t="shared" si="41"/>
        <v>http://purl.obolibrary.org/obo/PR_Q3SXM5</v>
      </c>
    </row>
    <row r="2688" spans="1:3" x14ac:dyDescent="0.2">
      <c r="A2688" s="1" t="s">
        <v>5549</v>
      </c>
      <c r="B2688" t="s">
        <v>4928</v>
      </c>
      <c r="C2688" t="str">
        <f t="shared" si="41"/>
        <v>http://purl.obolibrary.org/obo/PR_Q3SXY7</v>
      </c>
    </row>
    <row r="2689" spans="1:3" x14ac:dyDescent="0.2">
      <c r="A2689" s="1" t="s">
        <v>5549</v>
      </c>
      <c r="B2689" t="s">
        <v>1564</v>
      </c>
      <c r="C2689" t="str">
        <f t="shared" si="41"/>
        <v>http://purl.obolibrary.org/obo/PR_Q3SXY8</v>
      </c>
    </row>
    <row r="2690" spans="1:3" x14ac:dyDescent="0.2">
      <c r="A2690" s="1" t="s">
        <v>5549</v>
      </c>
      <c r="B2690" t="s">
        <v>3657</v>
      </c>
      <c r="C2690" t="str">
        <f t="shared" ref="C2690:C2753" si="42">A2690&amp;B2690</f>
        <v>http://purl.obolibrary.org/obo/PR_Q3SY17</v>
      </c>
    </row>
    <row r="2691" spans="1:3" x14ac:dyDescent="0.2">
      <c r="A2691" s="1" t="s">
        <v>5549</v>
      </c>
      <c r="B2691" t="s">
        <v>4068</v>
      </c>
      <c r="C2691" t="str">
        <f t="shared" si="42"/>
        <v>http://purl.obolibrary.org/obo/PR_Q3SY69</v>
      </c>
    </row>
    <row r="2692" spans="1:3" x14ac:dyDescent="0.2">
      <c r="A2692" s="1" t="s">
        <v>5549</v>
      </c>
      <c r="B2692" t="s">
        <v>4198</v>
      </c>
      <c r="C2692" t="str">
        <f t="shared" si="42"/>
        <v>http://purl.obolibrary.org/obo/PR_Q3T8J9</v>
      </c>
    </row>
    <row r="2693" spans="1:3" x14ac:dyDescent="0.2">
      <c r="A2693" s="1" t="s">
        <v>5549</v>
      </c>
      <c r="B2693" t="s">
        <v>4929</v>
      </c>
      <c r="C2693" t="str">
        <f t="shared" si="42"/>
        <v>http://purl.obolibrary.org/obo/PR_Q3T906</v>
      </c>
    </row>
    <row r="2694" spans="1:3" x14ac:dyDescent="0.2">
      <c r="A2694" s="1" t="s">
        <v>5549</v>
      </c>
      <c r="B2694" t="s">
        <v>1565</v>
      </c>
      <c r="C2694" t="str">
        <f t="shared" si="42"/>
        <v>http://purl.obolibrary.org/obo/PR_Q3V6T2</v>
      </c>
    </row>
    <row r="2695" spans="1:3" x14ac:dyDescent="0.2">
      <c r="A2695" s="1" t="s">
        <v>5549</v>
      </c>
      <c r="B2695" t="s">
        <v>3295</v>
      </c>
      <c r="C2695" t="str">
        <f t="shared" si="42"/>
        <v>http://purl.obolibrary.org/obo/PR_Q3YEC7</v>
      </c>
    </row>
    <row r="2696" spans="1:3" x14ac:dyDescent="0.2">
      <c r="A2696" s="1" t="s">
        <v>5549</v>
      </c>
      <c r="B2696" t="s">
        <v>551</v>
      </c>
      <c r="C2696" t="str">
        <f t="shared" si="42"/>
        <v>http://purl.obolibrary.org/obo/PR_Q3ZAQ7</v>
      </c>
    </row>
    <row r="2697" spans="1:3" x14ac:dyDescent="0.2">
      <c r="A2697" s="1" t="s">
        <v>5549</v>
      </c>
      <c r="B2697" t="s">
        <v>4307</v>
      </c>
      <c r="C2697" t="str">
        <f t="shared" si="42"/>
        <v>http://purl.obolibrary.org/obo/PR_Q3ZC13</v>
      </c>
    </row>
    <row r="2698" spans="1:3" x14ac:dyDescent="0.2">
      <c r="A2698" s="1" t="s">
        <v>5549</v>
      </c>
      <c r="B2698" t="s">
        <v>3296</v>
      </c>
      <c r="C2698" t="str">
        <f t="shared" si="42"/>
        <v>http://purl.obolibrary.org/obo/PR_Q3ZCQ8</v>
      </c>
    </row>
    <row r="2699" spans="1:3" x14ac:dyDescent="0.2">
      <c r="A2699" s="1" t="s">
        <v>5549</v>
      </c>
      <c r="B2699" t="s">
        <v>2422</v>
      </c>
      <c r="C2699" t="str">
        <f t="shared" si="42"/>
        <v>http://purl.obolibrary.org/obo/PR_Q49A26</v>
      </c>
    </row>
    <row r="2700" spans="1:3" x14ac:dyDescent="0.2">
      <c r="A2700" s="1" t="s">
        <v>5549</v>
      </c>
      <c r="B2700" t="s">
        <v>4930</v>
      </c>
      <c r="C2700" t="str">
        <f t="shared" si="42"/>
        <v>http://purl.obolibrary.org/obo/PR_Q49A88</v>
      </c>
    </row>
    <row r="2701" spans="1:3" x14ac:dyDescent="0.2">
      <c r="A2701" s="1" t="s">
        <v>5549</v>
      </c>
      <c r="B2701" t="s">
        <v>4199</v>
      </c>
      <c r="C2701" t="str">
        <f t="shared" si="42"/>
        <v>http://purl.obolibrary.org/obo/PR_Q49AG3</v>
      </c>
    </row>
    <row r="2702" spans="1:3" x14ac:dyDescent="0.2">
      <c r="A2702" s="1" t="s">
        <v>5549</v>
      </c>
      <c r="B2702" t="s">
        <v>2423</v>
      </c>
      <c r="C2702" t="str">
        <f t="shared" si="42"/>
        <v>http://purl.obolibrary.org/obo/PR_Q49AM3</v>
      </c>
    </row>
    <row r="2703" spans="1:3" x14ac:dyDescent="0.2">
      <c r="A2703" s="1" t="s">
        <v>5549</v>
      </c>
      <c r="B2703" t="s">
        <v>4069</v>
      </c>
      <c r="C2703" t="str">
        <f t="shared" si="42"/>
        <v>http://purl.obolibrary.org/obo/PR_Q49AR2</v>
      </c>
    </row>
    <row r="2704" spans="1:3" x14ac:dyDescent="0.2">
      <c r="A2704" s="1" t="s">
        <v>5549</v>
      </c>
      <c r="B2704" t="s">
        <v>4931</v>
      </c>
      <c r="C2704" t="str">
        <f t="shared" si="42"/>
        <v>http://purl.obolibrary.org/obo/PR_Q49MG5</v>
      </c>
    </row>
    <row r="2705" spans="1:3" x14ac:dyDescent="0.2">
      <c r="A2705" s="1" t="s">
        <v>5549</v>
      </c>
      <c r="B2705" t="s">
        <v>4932</v>
      </c>
      <c r="C2705" t="str">
        <f t="shared" si="42"/>
        <v>http://purl.obolibrary.org/obo/PR_Q4AC94</v>
      </c>
    </row>
    <row r="2706" spans="1:3" x14ac:dyDescent="0.2">
      <c r="A2706" s="1" t="s">
        <v>5549</v>
      </c>
      <c r="B2706" t="s">
        <v>552</v>
      </c>
      <c r="C2706" t="str">
        <f t="shared" si="42"/>
        <v>http://purl.obolibrary.org/obo/PR_Q4ADV7</v>
      </c>
    </row>
    <row r="2707" spans="1:3" x14ac:dyDescent="0.2">
      <c r="A2707" s="1" t="s">
        <v>5549</v>
      </c>
      <c r="B2707" t="s">
        <v>4424</v>
      </c>
      <c r="C2707" t="str">
        <f t="shared" si="42"/>
        <v>http://purl.obolibrary.org/obo/PR_Q4G0F5</v>
      </c>
    </row>
    <row r="2708" spans="1:3" x14ac:dyDescent="0.2">
      <c r="A2708" s="1" t="s">
        <v>5549</v>
      </c>
      <c r="B2708" t="s">
        <v>2424</v>
      </c>
      <c r="C2708" t="str">
        <f t="shared" si="42"/>
        <v>http://purl.obolibrary.org/obo/PR_Q4G0J3</v>
      </c>
    </row>
    <row r="2709" spans="1:3" x14ac:dyDescent="0.2">
      <c r="A2709" s="1" t="s">
        <v>5549</v>
      </c>
      <c r="B2709" t="s">
        <v>553</v>
      </c>
      <c r="C2709" t="str">
        <f t="shared" si="42"/>
        <v>http://purl.obolibrary.org/obo/PR_Q4G0N4</v>
      </c>
    </row>
    <row r="2710" spans="1:3" x14ac:dyDescent="0.2">
      <c r="A2710" s="1" t="s">
        <v>5549</v>
      </c>
      <c r="B2710" t="s">
        <v>4933</v>
      </c>
      <c r="C2710" t="str">
        <f t="shared" si="42"/>
        <v>http://purl.obolibrary.org/obo/PR_Q4G148</v>
      </c>
    </row>
    <row r="2711" spans="1:3" x14ac:dyDescent="0.2">
      <c r="A2711" s="1" t="s">
        <v>5549</v>
      </c>
      <c r="B2711" t="s">
        <v>4934</v>
      </c>
      <c r="C2711" t="str">
        <f t="shared" si="42"/>
        <v>http://purl.obolibrary.org/obo/PR_Q4KMP7</v>
      </c>
    </row>
    <row r="2712" spans="1:3" x14ac:dyDescent="0.2">
      <c r="A2712" s="1" t="s">
        <v>5549</v>
      </c>
      <c r="B2712" t="s">
        <v>554</v>
      </c>
      <c r="C2712" t="str">
        <f t="shared" si="42"/>
        <v>http://purl.obolibrary.org/obo/PR_Q4KMQ2</v>
      </c>
    </row>
    <row r="2713" spans="1:3" x14ac:dyDescent="0.2">
      <c r="A2713" s="1" t="s">
        <v>5549</v>
      </c>
      <c r="B2713" t="s">
        <v>2425</v>
      </c>
      <c r="C2713" t="str">
        <f t="shared" si="42"/>
        <v>http://purl.obolibrary.org/obo/PR_Q4KWH8</v>
      </c>
    </row>
    <row r="2714" spans="1:3" x14ac:dyDescent="0.2">
      <c r="A2714" s="1" t="s">
        <v>5549</v>
      </c>
      <c r="B2714" t="s">
        <v>4935</v>
      </c>
      <c r="C2714" t="str">
        <f t="shared" si="42"/>
        <v>http://purl.obolibrary.org/obo/PR_Q4L235</v>
      </c>
    </row>
    <row r="2715" spans="1:3" x14ac:dyDescent="0.2">
      <c r="A2715" s="1" t="s">
        <v>5549</v>
      </c>
      <c r="B2715" t="s">
        <v>4200</v>
      </c>
      <c r="C2715" t="str">
        <f t="shared" si="42"/>
        <v>http://purl.obolibrary.org/obo/PR_Q4LE39</v>
      </c>
    </row>
    <row r="2716" spans="1:3" x14ac:dyDescent="0.2">
      <c r="A2716" s="1" t="s">
        <v>5549</v>
      </c>
      <c r="B2716" t="s">
        <v>4936</v>
      </c>
      <c r="C2716" t="str">
        <f t="shared" si="42"/>
        <v>http://purl.obolibrary.org/obo/PR_Q4V328</v>
      </c>
    </row>
    <row r="2717" spans="1:3" x14ac:dyDescent="0.2">
      <c r="A2717" s="1" t="s">
        <v>5549</v>
      </c>
      <c r="B2717" t="s">
        <v>4201</v>
      </c>
      <c r="C2717" t="str">
        <f t="shared" si="42"/>
        <v>http://purl.obolibrary.org/obo/PR_Q4VC44</v>
      </c>
    </row>
    <row r="2718" spans="1:3" x14ac:dyDescent="0.2">
      <c r="A2718" s="1" t="s">
        <v>5549</v>
      </c>
      <c r="B2718" t="s">
        <v>4937</v>
      </c>
      <c r="C2718" t="str">
        <f t="shared" si="42"/>
        <v>http://purl.obolibrary.org/obo/PR_Q4VCS5</v>
      </c>
    </row>
    <row r="2719" spans="1:3" x14ac:dyDescent="0.2">
      <c r="A2719" s="1" t="s">
        <v>5549</v>
      </c>
      <c r="B2719" t="s">
        <v>3658</v>
      </c>
      <c r="C2719" t="str">
        <f t="shared" si="42"/>
        <v>http://purl.obolibrary.org/obo/PR_Q4VXA5</v>
      </c>
    </row>
    <row r="2720" spans="1:3" x14ac:dyDescent="0.2">
      <c r="A2720" s="1" t="s">
        <v>5549</v>
      </c>
      <c r="B2720" t="s">
        <v>555</v>
      </c>
      <c r="C2720" t="str">
        <f t="shared" si="42"/>
        <v>http://purl.obolibrary.org/obo/PR_Q4ZIN3</v>
      </c>
    </row>
    <row r="2721" spans="1:3" x14ac:dyDescent="0.2">
      <c r="A2721" s="1" t="s">
        <v>5549</v>
      </c>
      <c r="B2721" t="s">
        <v>2426</v>
      </c>
      <c r="C2721" t="str">
        <f t="shared" si="42"/>
        <v>http://purl.obolibrary.org/obo/PR_Q504Q3</v>
      </c>
    </row>
    <row r="2722" spans="1:3" x14ac:dyDescent="0.2">
      <c r="A2722" s="1" t="s">
        <v>5549</v>
      </c>
      <c r="B2722" t="s">
        <v>2427</v>
      </c>
      <c r="C2722" t="str">
        <f t="shared" si="42"/>
        <v>http://purl.obolibrary.org/obo/PR_Q52LJ0</v>
      </c>
    </row>
    <row r="2723" spans="1:3" x14ac:dyDescent="0.2">
      <c r="A2723" s="1" t="s">
        <v>5549</v>
      </c>
      <c r="B2723" t="s">
        <v>4938</v>
      </c>
      <c r="C2723" t="str">
        <f t="shared" si="42"/>
        <v>http://purl.obolibrary.org/obo/PR_Q52LW3</v>
      </c>
    </row>
    <row r="2724" spans="1:3" x14ac:dyDescent="0.2">
      <c r="A2724" s="1" t="s">
        <v>5549</v>
      </c>
      <c r="B2724" t="s">
        <v>556</v>
      </c>
      <c r="C2724" t="str">
        <f t="shared" si="42"/>
        <v>http://purl.obolibrary.org/obo/PR_Q53EP0</v>
      </c>
    </row>
    <row r="2725" spans="1:3" x14ac:dyDescent="0.2">
      <c r="A2725" s="1" t="s">
        <v>5549</v>
      </c>
      <c r="B2725" t="s">
        <v>4939</v>
      </c>
      <c r="C2725" t="str">
        <f t="shared" si="42"/>
        <v>http://purl.obolibrary.org/obo/PR_Q53ET0</v>
      </c>
    </row>
    <row r="2726" spans="1:3" x14ac:dyDescent="0.2">
      <c r="A2726" s="1" t="s">
        <v>5549</v>
      </c>
      <c r="B2726" t="s">
        <v>557</v>
      </c>
      <c r="C2726" t="str">
        <f t="shared" si="42"/>
        <v>http://purl.obolibrary.org/obo/PR_Q53EU6</v>
      </c>
    </row>
    <row r="2727" spans="1:3" x14ac:dyDescent="0.2">
      <c r="A2727" s="1" t="s">
        <v>5549</v>
      </c>
      <c r="B2727" t="s">
        <v>3297</v>
      </c>
      <c r="C2727" t="str">
        <f t="shared" si="42"/>
        <v>http://purl.obolibrary.org/obo/PR_Q53EZ4</v>
      </c>
    </row>
    <row r="2728" spans="1:3" x14ac:dyDescent="0.2">
      <c r="A2728" s="1" t="s">
        <v>5549</v>
      </c>
      <c r="B2728" t="s">
        <v>558</v>
      </c>
      <c r="C2728" t="str">
        <f t="shared" si="42"/>
        <v>http://purl.obolibrary.org/obo/PR_Q53F19</v>
      </c>
    </row>
    <row r="2729" spans="1:3" x14ac:dyDescent="0.2">
      <c r="A2729" s="1" t="s">
        <v>5549</v>
      </c>
      <c r="B2729" t="s">
        <v>559</v>
      </c>
      <c r="C2729" t="str">
        <f t="shared" si="42"/>
        <v>http://purl.obolibrary.org/obo/PR_Q53FV1</v>
      </c>
    </row>
    <row r="2730" spans="1:3" x14ac:dyDescent="0.2">
      <c r="A2730" s="1" t="s">
        <v>5549</v>
      </c>
      <c r="B2730" t="s">
        <v>2856</v>
      </c>
      <c r="C2730" t="str">
        <f t="shared" si="42"/>
        <v>http://purl.obolibrary.org/obo/PR_Q53GL7</v>
      </c>
    </row>
    <row r="2731" spans="1:3" x14ac:dyDescent="0.2">
      <c r="A2731" s="1" t="s">
        <v>5549</v>
      </c>
      <c r="B2731" t="s">
        <v>560</v>
      </c>
      <c r="C2731" t="str">
        <f t="shared" si="42"/>
        <v>http://purl.obolibrary.org/obo/PR_Q53GQ0</v>
      </c>
    </row>
    <row r="2732" spans="1:3" x14ac:dyDescent="0.2">
      <c r="A2732" s="1" t="s">
        <v>5549</v>
      </c>
      <c r="B2732" t="s">
        <v>1566</v>
      </c>
      <c r="C2732" t="str">
        <f t="shared" si="42"/>
        <v>http://purl.obolibrary.org/obo/PR_Q53GS7</v>
      </c>
    </row>
    <row r="2733" spans="1:3" x14ac:dyDescent="0.2">
      <c r="A2733" s="1" t="s">
        <v>5549</v>
      </c>
      <c r="B2733" t="s">
        <v>1567</v>
      </c>
      <c r="C2733" t="str">
        <f t="shared" si="42"/>
        <v>http://purl.obolibrary.org/obo/PR_Q53GS9</v>
      </c>
    </row>
    <row r="2734" spans="1:3" x14ac:dyDescent="0.2">
      <c r="A2734" s="1" t="s">
        <v>5549</v>
      </c>
      <c r="B2734" t="s">
        <v>4940</v>
      </c>
      <c r="C2734" t="str">
        <f t="shared" si="42"/>
        <v>http://purl.obolibrary.org/obo/PR_Q53GT1</v>
      </c>
    </row>
    <row r="2735" spans="1:3" x14ac:dyDescent="0.2">
      <c r="A2735" s="1" t="s">
        <v>5549</v>
      </c>
      <c r="B2735" t="s">
        <v>3298</v>
      </c>
      <c r="C2735" t="str">
        <f t="shared" si="42"/>
        <v>http://purl.obolibrary.org/obo/PR_Q53H12</v>
      </c>
    </row>
    <row r="2736" spans="1:3" x14ac:dyDescent="0.2">
      <c r="A2736" s="1" t="s">
        <v>5549</v>
      </c>
      <c r="B2736" t="s">
        <v>4941</v>
      </c>
      <c r="C2736" t="str">
        <f t="shared" si="42"/>
        <v>http://purl.obolibrary.org/obo/PR_Q53H82</v>
      </c>
    </row>
    <row r="2737" spans="1:3" x14ac:dyDescent="0.2">
      <c r="A2737" s="1" t="s">
        <v>5549</v>
      </c>
      <c r="B2737" t="s">
        <v>1568</v>
      </c>
      <c r="C2737" t="str">
        <f t="shared" si="42"/>
        <v>http://purl.obolibrary.org/obo/PR_Q53H96</v>
      </c>
    </row>
    <row r="2738" spans="1:3" x14ac:dyDescent="0.2">
      <c r="A2738" s="1" t="s">
        <v>5549</v>
      </c>
      <c r="B2738" t="s">
        <v>4942</v>
      </c>
      <c r="C2738" t="str">
        <f t="shared" si="42"/>
        <v>http://purl.obolibrary.org/obo/PR_Q53HC0</v>
      </c>
    </row>
    <row r="2739" spans="1:3" x14ac:dyDescent="0.2">
      <c r="A2739" s="1" t="s">
        <v>5549</v>
      </c>
      <c r="B2739" t="s">
        <v>4943</v>
      </c>
      <c r="C2739" t="str">
        <f t="shared" si="42"/>
        <v>http://purl.obolibrary.org/obo/PR_Q53HC5</v>
      </c>
    </row>
    <row r="2740" spans="1:3" x14ac:dyDescent="0.2">
      <c r="A2740" s="1" t="s">
        <v>5549</v>
      </c>
      <c r="B2740" t="s">
        <v>1569</v>
      </c>
      <c r="C2740" t="str">
        <f t="shared" si="42"/>
        <v>http://purl.obolibrary.org/obo/PR_Q53HI1</v>
      </c>
    </row>
    <row r="2741" spans="1:3" x14ac:dyDescent="0.2">
      <c r="A2741" s="1" t="s">
        <v>5549</v>
      </c>
      <c r="B2741" t="s">
        <v>4944</v>
      </c>
      <c r="C2741" t="str">
        <f t="shared" si="42"/>
        <v>http://purl.obolibrary.org/obo/PR_Q53LP3</v>
      </c>
    </row>
    <row r="2742" spans="1:3" x14ac:dyDescent="0.2">
      <c r="A2742" s="1" t="s">
        <v>5549</v>
      </c>
      <c r="B2742" t="s">
        <v>3473</v>
      </c>
      <c r="C2742" t="str">
        <f t="shared" si="42"/>
        <v>http://purl.obolibrary.org/obo/PR_Q53R41</v>
      </c>
    </row>
    <row r="2743" spans="1:3" x14ac:dyDescent="0.2">
      <c r="A2743" s="1" t="s">
        <v>5549</v>
      </c>
      <c r="B2743" t="s">
        <v>3659</v>
      </c>
      <c r="C2743" t="str">
        <f t="shared" si="42"/>
        <v>http://purl.obolibrary.org/obo/PR_Q53S58</v>
      </c>
    </row>
    <row r="2744" spans="1:3" x14ac:dyDescent="0.2">
      <c r="A2744" s="1" t="s">
        <v>5549</v>
      </c>
      <c r="B2744" t="s">
        <v>4945</v>
      </c>
      <c r="C2744" t="str">
        <f t="shared" si="42"/>
        <v>http://purl.obolibrary.org/obo/PR_Q53T59</v>
      </c>
    </row>
    <row r="2745" spans="1:3" x14ac:dyDescent="0.2">
      <c r="A2745" s="1" t="s">
        <v>5549</v>
      </c>
      <c r="B2745" t="s">
        <v>3660</v>
      </c>
      <c r="C2745" t="str">
        <f t="shared" si="42"/>
        <v>http://purl.obolibrary.org/obo/PR_Q53TN4</v>
      </c>
    </row>
    <row r="2746" spans="1:3" x14ac:dyDescent="0.2">
      <c r="A2746" s="1" t="s">
        <v>5549</v>
      </c>
      <c r="B2746" t="s">
        <v>4202</v>
      </c>
      <c r="C2746" t="str">
        <f t="shared" si="42"/>
        <v>http://purl.obolibrary.org/obo/PR_Q562F6</v>
      </c>
    </row>
    <row r="2747" spans="1:3" x14ac:dyDescent="0.2">
      <c r="A2747" s="1" t="s">
        <v>5549</v>
      </c>
      <c r="B2747" t="s">
        <v>2780</v>
      </c>
      <c r="C2747" t="str">
        <f t="shared" si="42"/>
        <v>http://purl.obolibrary.org/obo/PR_Q562R1</v>
      </c>
    </row>
    <row r="2748" spans="1:3" x14ac:dyDescent="0.2">
      <c r="A2748" s="1" t="s">
        <v>5549</v>
      </c>
      <c r="B2748" t="s">
        <v>3299</v>
      </c>
      <c r="C2748" t="str">
        <f t="shared" si="42"/>
        <v>http://purl.obolibrary.org/obo/PR_Q567U6</v>
      </c>
    </row>
    <row r="2749" spans="1:3" x14ac:dyDescent="0.2">
      <c r="A2749" s="1" t="s">
        <v>5549</v>
      </c>
      <c r="B2749" t="s">
        <v>4312</v>
      </c>
      <c r="C2749" t="str">
        <f t="shared" si="42"/>
        <v>http://purl.obolibrary.org/obo/PR_Q56H28</v>
      </c>
    </row>
    <row r="2750" spans="1:3" x14ac:dyDescent="0.2">
      <c r="A2750" s="1" t="s">
        <v>5549</v>
      </c>
      <c r="B2750" t="s">
        <v>3661</v>
      </c>
      <c r="C2750" t="str">
        <f t="shared" si="42"/>
        <v>http://purl.obolibrary.org/obo/PR_Q56VL3</v>
      </c>
    </row>
    <row r="2751" spans="1:3" x14ac:dyDescent="0.2">
      <c r="A2751" s="1" t="s">
        <v>5549</v>
      </c>
      <c r="B2751" t="s">
        <v>3300</v>
      </c>
      <c r="C2751" t="str">
        <f t="shared" si="42"/>
        <v>http://purl.obolibrary.org/obo/PR_Q587I9</v>
      </c>
    </row>
    <row r="2752" spans="1:3" x14ac:dyDescent="0.2">
      <c r="A2752" s="1" t="s">
        <v>5549</v>
      </c>
      <c r="B2752" t="s">
        <v>4308</v>
      </c>
      <c r="C2752" t="str">
        <f t="shared" si="42"/>
        <v>http://purl.obolibrary.org/obo/PR_Q58DD0</v>
      </c>
    </row>
    <row r="2753" spans="1:3" x14ac:dyDescent="0.2">
      <c r="A2753" s="1" t="s">
        <v>5549</v>
      </c>
      <c r="B2753" t="s">
        <v>1570</v>
      </c>
      <c r="C2753" t="str">
        <f t="shared" si="42"/>
        <v>http://purl.obolibrary.org/obo/PR_Q58EX7</v>
      </c>
    </row>
    <row r="2754" spans="1:3" x14ac:dyDescent="0.2">
      <c r="A2754" s="1" t="s">
        <v>5549</v>
      </c>
      <c r="B2754" t="s">
        <v>3021</v>
      </c>
      <c r="C2754" t="str">
        <f t="shared" ref="C2754:C2817" si="43">A2754&amp;B2754</f>
        <v>http://purl.obolibrary.org/obo/PR_Q58FF6</v>
      </c>
    </row>
    <row r="2755" spans="1:3" x14ac:dyDescent="0.2">
      <c r="A2755" s="1" t="s">
        <v>5549</v>
      </c>
      <c r="B2755" t="s">
        <v>4203</v>
      </c>
      <c r="C2755" t="str">
        <f t="shared" si="43"/>
        <v>http://purl.obolibrary.org/obo/PR_Q58FF8</v>
      </c>
    </row>
    <row r="2756" spans="1:3" x14ac:dyDescent="0.2">
      <c r="A2756" s="1" t="s">
        <v>5549</v>
      </c>
      <c r="B2756" t="s">
        <v>2428</v>
      </c>
      <c r="C2756" t="str">
        <f t="shared" si="43"/>
        <v>http://purl.obolibrary.org/obo/PR_Q59GN2</v>
      </c>
    </row>
    <row r="2757" spans="1:3" x14ac:dyDescent="0.2">
      <c r="A2757" s="1" t="s">
        <v>5549</v>
      </c>
      <c r="B2757" t="s">
        <v>1571</v>
      </c>
      <c r="C2757" t="str">
        <f t="shared" si="43"/>
        <v>http://purl.obolibrary.org/obo/PR_Q5BJD5</v>
      </c>
    </row>
    <row r="2758" spans="1:3" x14ac:dyDescent="0.2">
      <c r="A2758" s="1" t="s">
        <v>5549</v>
      </c>
      <c r="B2758" t="s">
        <v>4204</v>
      </c>
      <c r="C2758" t="str">
        <f t="shared" si="43"/>
        <v>http://purl.obolibrary.org/obo/PR_Q5BJF2</v>
      </c>
    </row>
    <row r="2759" spans="1:3" x14ac:dyDescent="0.2">
      <c r="A2759" s="1" t="s">
        <v>5549</v>
      </c>
      <c r="B2759" t="s">
        <v>561</v>
      </c>
      <c r="C2759" t="str">
        <f t="shared" si="43"/>
        <v>http://purl.obolibrary.org/obo/PR_Q5BJH7</v>
      </c>
    </row>
    <row r="2760" spans="1:3" x14ac:dyDescent="0.2">
      <c r="A2760" s="1" t="s">
        <v>5549</v>
      </c>
      <c r="B2760" t="s">
        <v>4946</v>
      </c>
      <c r="C2760" t="str">
        <f t="shared" si="43"/>
        <v>http://purl.obolibrary.org/obo/PR_Q5BKT4</v>
      </c>
    </row>
    <row r="2761" spans="1:3" x14ac:dyDescent="0.2">
      <c r="A2761" s="1" t="s">
        <v>5549</v>
      </c>
      <c r="B2761" t="s">
        <v>2429</v>
      </c>
      <c r="C2761" t="str">
        <f t="shared" si="43"/>
        <v>http://purl.obolibrary.org/obo/PR_Q5BKZ1</v>
      </c>
    </row>
    <row r="2762" spans="1:3" x14ac:dyDescent="0.2">
      <c r="A2762" s="1" t="s">
        <v>5549</v>
      </c>
      <c r="B2762" t="s">
        <v>2430</v>
      </c>
      <c r="C2762" t="str">
        <f t="shared" si="43"/>
        <v>http://purl.obolibrary.org/obo/PR_Q5C9Z4</v>
      </c>
    </row>
    <row r="2763" spans="1:3" x14ac:dyDescent="0.2">
      <c r="A2763" s="1" t="s">
        <v>5549</v>
      </c>
      <c r="B2763" t="s">
        <v>4947</v>
      </c>
      <c r="C2763" t="str">
        <f t="shared" si="43"/>
        <v>http://purl.obolibrary.org/obo/PR_Q5D862</v>
      </c>
    </row>
    <row r="2764" spans="1:3" x14ac:dyDescent="0.2">
      <c r="A2764" s="1" t="s">
        <v>5549</v>
      </c>
      <c r="B2764" t="s">
        <v>4309</v>
      </c>
      <c r="C2764" t="str">
        <f t="shared" si="43"/>
        <v>http://purl.obolibrary.org/obo/PR_Q5EA32</v>
      </c>
    </row>
    <row r="2765" spans="1:3" x14ac:dyDescent="0.2">
      <c r="A2765" s="1" t="s">
        <v>5549</v>
      </c>
      <c r="B2765" t="s">
        <v>1572</v>
      </c>
      <c r="C2765" t="str">
        <f t="shared" si="43"/>
        <v>http://purl.obolibrary.org/obo/PR_Q5EBL8</v>
      </c>
    </row>
    <row r="2766" spans="1:3" x14ac:dyDescent="0.2">
      <c r="A2766" s="1" t="s">
        <v>5549</v>
      </c>
      <c r="B2766" t="s">
        <v>4298</v>
      </c>
      <c r="C2766" t="str">
        <f t="shared" si="43"/>
        <v>http://purl.obolibrary.org/obo/PR_Q5EGZ1</v>
      </c>
    </row>
    <row r="2767" spans="1:3" x14ac:dyDescent="0.2">
      <c r="A2767" s="1" t="s">
        <v>5549</v>
      </c>
      <c r="B2767" t="s">
        <v>2431</v>
      </c>
      <c r="C2767" t="str">
        <f t="shared" si="43"/>
        <v>http://purl.obolibrary.org/obo/PR_Q5F1R6</v>
      </c>
    </row>
    <row r="2768" spans="1:3" x14ac:dyDescent="0.2">
      <c r="A2768" s="1" t="s">
        <v>5549</v>
      </c>
      <c r="B2768" t="s">
        <v>4070</v>
      </c>
      <c r="C2768" t="str">
        <f t="shared" si="43"/>
        <v>http://purl.obolibrary.org/obo/PR_Q5GLZ8</v>
      </c>
    </row>
    <row r="2769" spans="1:3" x14ac:dyDescent="0.2">
      <c r="A2769" s="1" t="s">
        <v>5549</v>
      </c>
      <c r="B2769" t="s">
        <v>1573</v>
      </c>
      <c r="C2769" t="str">
        <f t="shared" si="43"/>
        <v>http://purl.obolibrary.org/obo/PR_Q5H8A4</v>
      </c>
    </row>
    <row r="2770" spans="1:3" x14ac:dyDescent="0.2">
      <c r="A2770" s="1" t="s">
        <v>5549</v>
      </c>
      <c r="B2770" t="s">
        <v>562</v>
      </c>
      <c r="C2770" t="str">
        <f t="shared" si="43"/>
        <v>http://purl.obolibrary.org/obo/PR_Q5H9R7</v>
      </c>
    </row>
    <row r="2771" spans="1:3" x14ac:dyDescent="0.2">
      <c r="A2771" s="1" t="s">
        <v>5549</v>
      </c>
      <c r="B2771" t="s">
        <v>2432</v>
      </c>
      <c r="C2771" t="str">
        <f t="shared" si="43"/>
        <v>http://purl.obolibrary.org/obo/PR_Q5H9U9</v>
      </c>
    </row>
    <row r="2772" spans="1:3" x14ac:dyDescent="0.2">
      <c r="A2772" s="1" t="s">
        <v>5549</v>
      </c>
      <c r="B2772" t="s">
        <v>4071</v>
      </c>
      <c r="C2772" t="str">
        <f t="shared" si="43"/>
        <v>http://purl.obolibrary.org/obo/PR_Q5HYI7</v>
      </c>
    </row>
    <row r="2773" spans="1:3" x14ac:dyDescent="0.2">
      <c r="A2773" s="1" t="s">
        <v>5549</v>
      </c>
      <c r="B2773" t="s">
        <v>563</v>
      </c>
      <c r="C2773" t="str">
        <f t="shared" si="43"/>
        <v>http://purl.obolibrary.org/obo/PR_Q5HYI8</v>
      </c>
    </row>
    <row r="2774" spans="1:3" x14ac:dyDescent="0.2">
      <c r="A2774" s="1" t="s">
        <v>5549</v>
      </c>
      <c r="B2774" t="s">
        <v>1574</v>
      </c>
      <c r="C2774" t="str">
        <f t="shared" si="43"/>
        <v>http://purl.obolibrary.org/obo/PR_Q5HYK7</v>
      </c>
    </row>
    <row r="2775" spans="1:3" x14ac:dyDescent="0.2">
      <c r="A2775" s="1" t="s">
        <v>5549</v>
      </c>
      <c r="B2775" t="s">
        <v>3474</v>
      </c>
      <c r="C2775" t="str">
        <f t="shared" si="43"/>
        <v>http://purl.obolibrary.org/obo/PR_Q5J8M3</v>
      </c>
    </row>
    <row r="2776" spans="1:3" x14ac:dyDescent="0.2">
      <c r="A2776" s="1" t="s">
        <v>5549</v>
      </c>
      <c r="B2776" t="s">
        <v>3915</v>
      </c>
      <c r="C2776" t="str">
        <f t="shared" si="43"/>
        <v>http://purl.obolibrary.org/obo/PR_Q5JPE7</v>
      </c>
    </row>
    <row r="2777" spans="1:3" x14ac:dyDescent="0.2">
      <c r="A2777" s="1" t="s">
        <v>5549</v>
      </c>
      <c r="B2777" t="s">
        <v>3475</v>
      </c>
      <c r="C2777" t="str">
        <f t="shared" si="43"/>
        <v>http://purl.obolibrary.org/obo/PR_Q5JPH6</v>
      </c>
    </row>
    <row r="2778" spans="1:3" x14ac:dyDescent="0.2">
      <c r="A2778" s="1" t="s">
        <v>5549</v>
      </c>
      <c r="B2778" t="s">
        <v>4948</v>
      </c>
      <c r="C2778" t="str">
        <f t="shared" si="43"/>
        <v>http://purl.obolibrary.org/obo/PR_Q5JR59</v>
      </c>
    </row>
    <row r="2779" spans="1:3" x14ac:dyDescent="0.2">
      <c r="A2779" s="1" t="s">
        <v>5549</v>
      </c>
      <c r="B2779" t="s">
        <v>564</v>
      </c>
      <c r="C2779" t="str">
        <f t="shared" si="43"/>
        <v>http://purl.obolibrary.org/obo/PR_Q5JRA6</v>
      </c>
    </row>
    <row r="2780" spans="1:3" x14ac:dyDescent="0.2">
      <c r="A2780" s="1" t="s">
        <v>5549</v>
      </c>
      <c r="B2780" t="s">
        <v>1575</v>
      </c>
      <c r="C2780" t="str">
        <f t="shared" si="43"/>
        <v>http://purl.obolibrary.org/obo/PR_Q5JRX3</v>
      </c>
    </row>
    <row r="2781" spans="1:3" x14ac:dyDescent="0.2">
      <c r="A2781" s="1" t="s">
        <v>5549</v>
      </c>
      <c r="B2781" t="s">
        <v>3476</v>
      </c>
      <c r="C2781" t="str">
        <f t="shared" si="43"/>
        <v>http://purl.obolibrary.org/obo/PR_Q5JS37</v>
      </c>
    </row>
    <row r="2782" spans="1:3" x14ac:dyDescent="0.2">
      <c r="A2782" s="1" t="s">
        <v>5549</v>
      </c>
      <c r="B2782" t="s">
        <v>1576</v>
      </c>
      <c r="C2782" t="str">
        <f t="shared" si="43"/>
        <v>http://purl.obolibrary.org/obo/PR_Q5JSH3</v>
      </c>
    </row>
    <row r="2783" spans="1:3" x14ac:dyDescent="0.2">
      <c r="A2783" s="1" t="s">
        <v>5549</v>
      </c>
      <c r="B2783" t="s">
        <v>1577</v>
      </c>
      <c r="C2783" t="str">
        <f t="shared" si="43"/>
        <v>http://purl.obolibrary.org/obo/PR_Q5JSL3</v>
      </c>
    </row>
    <row r="2784" spans="1:3" x14ac:dyDescent="0.2">
      <c r="A2784" s="1" t="s">
        <v>5549</v>
      </c>
      <c r="B2784" t="s">
        <v>4949</v>
      </c>
      <c r="C2784" t="str">
        <f t="shared" si="43"/>
        <v>http://purl.obolibrary.org/obo/PR_Q5JSZ5</v>
      </c>
    </row>
    <row r="2785" spans="1:3" x14ac:dyDescent="0.2">
      <c r="A2785" s="1" t="s">
        <v>5549</v>
      </c>
      <c r="B2785" t="s">
        <v>4205</v>
      </c>
      <c r="C2785" t="str">
        <f t="shared" si="43"/>
        <v>http://purl.obolibrary.org/obo/PR_Q5JTH9</v>
      </c>
    </row>
    <row r="2786" spans="1:3" x14ac:dyDescent="0.2">
      <c r="A2786" s="1" t="s">
        <v>5549</v>
      </c>
      <c r="B2786" t="s">
        <v>565</v>
      </c>
      <c r="C2786" t="str">
        <f t="shared" si="43"/>
        <v>http://purl.obolibrary.org/obo/PR_Q5JTV8</v>
      </c>
    </row>
    <row r="2787" spans="1:3" x14ac:dyDescent="0.2">
      <c r="A2787" s="1" t="s">
        <v>5549</v>
      </c>
      <c r="B2787" t="s">
        <v>4950</v>
      </c>
      <c r="C2787" t="str">
        <f t="shared" si="43"/>
        <v>http://purl.obolibrary.org/obo/PR_Q5JTW2</v>
      </c>
    </row>
    <row r="2788" spans="1:3" x14ac:dyDescent="0.2">
      <c r="A2788" s="1" t="s">
        <v>5549</v>
      </c>
      <c r="B2788" t="s">
        <v>3662</v>
      </c>
      <c r="C2788" t="str">
        <f t="shared" si="43"/>
        <v>http://purl.obolibrary.org/obo/PR_Q5JTZ9</v>
      </c>
    </row>
    <row r="2789" spans="1:3" x14ac:dyDescent="0.2">
      <c r="A2789" s="1" t="s">
        <v>5549</v>
      </c>
      <c r="B2789" t="s">
        <v>4951</v>
      </c>
      <c r="C2789" t="str">
        <f t="shared" si="43"/>
        <v>http://purl.obolibrary.org/obo/PR_Q5JVF3</v>
      </c>
    </row>
    <row r="2790" spans="1:3" x14ac:dyDescent="0.2">
      <c r="A2790" s="1" t="s">
        <v>5549</v>
      </c>
      <c r="B2790" t="s">
        <v>2433</v>
      </c>
      <c r="C2790" t="str">
        <f t="shared" si="43"/>
        <v>http://purl.obolibrary.org/obo/PR_Q5JVS0</v>
      </c>
    </row>
    <row r="2791" spans="1:3" x14ac:dyDescent="0.2">
      <c r="A2791" s="1" t="s">
        <v>5549</v>
      </c>
      <c r="B2791" t="s">
        <v>3916</v>
      </c>
      <c r="C2791" t="str">
        <f t="shared" si="43"/>
        <v>http://purl.obolibrary.org/obo/PR_Q5JWF2</v>
      </c>
    </row>
    <row r="2792" spans="1:3" x14ac:dyDescent="0.2">
      <c r="A2792" s="1" t="s">
        <v>5549</v>
      </c>
      <c r="B2792" t="s">
        <v>1578</v>
      </c>
      <c r="C2792" t="str">
        <f t="shared" si="43"/>
        <v>http://purl.obolibrary.org/obo/PR_Q5K4L6</v>
      </c>
    </row>
    <row r="2793" spans="1:3" x14ac:dyDescent="0.2">
      <c r="A2793" s="1" t="s">
        <v>5549</v>
      </c>
      <c r="B2793" t="s">
        <v>3663</v>
      </c>
      <c r="C2793" t="str">
        <f t="shared" si="43"/>
        <v>http://purl.obolibrary.org/obo/PR_Q5KU26</v>
      </c>
    </row>
    <row r="2794" spans="1:3" x14ac:dyDescent="0.2">
      <c r="A2794" s="1" t="s">
        <v>5549</v>
      </c>
      <c r="B2794" t="s">
        <v>4952</v>
      </c>
      <c r="C2794" t="str">
        <f t="shared" si="43"/>
        <v>http://purl.obolibrary.org/obo/PR_Q5M775</v>
      </c>
    </row>
    <row r="2795" spans="1:3" x14ac:dyDescent="0.2">
      <c r="A2795" s="1" t="s">
        <v>5549</v>
      </c>
      <c r="B2795" t="s">
        <v>1579</v>
      </c>
      <c r="C2795" t="str">
        <f t="shared" si="43"/>
        <v>http://purl.obolibrary.org/obo/PR_Q5MNZ6</v>
      </c>
    </row>
    <row r="2796" spans="1:3" x14ac:dyDescent="0.2">
      <c r="A2796" s="1" t="s">
        <v>5549</v>
      </c>
      <c r="B2796" t="s">
        <v>4953</v>
      </c>
      <c r="C2796" t="str">
        <f t="shared" si="43"/>
        <v>http://purl.obolibrary.org/obo/PR_Q5MNZ9</v>
      </c>
    </row>
    <row r="2797" spans="1:3" x14ac:dyDescent="0.2">
      <c r="A2797" s="1" t="s">
        <v>5549</v>
      </c>
      <c r="B2797" t="s">
        <v>2434</v>
      </c>
      <c r="C2797" t="str">
        <f t="shared" si="43"/>
        <v>http://purl.obolibrary.org/obo/PR_Q5QNW6</v>
      </c>
    </row>
    <row r="2798" spans="1:3" x14ac:dyDescent="0.2">
      <c r="A2798" s="1" t="s">
        <v>5549</v>
      </c>
      <c r="B2798" t="s">
        <v>1580</v>
      </c>
      <c r="C2798" t="str">
        <f t="shared" si="43"/>
        <v>http://purl.obolibrary.org/obo/PR_Q5RI15</v>
      </c>
    </row>
    <row r="2799" spans="1:3" x14ac:dyDescent="0.2">
      <c r="A2799" s="1" t="s">
        <v>5549</v>
      </c>
      <c r="B2799" t="s">
        <v>4954</v>
      </c>
      <c r="C2799" t="str">
        <f t="shared" si="43"/>
        <v>http://purl.obolibrary.org/obo/PR_Q5RIA9</v>
      </c>
    </row>
    <row r="2800" spans="1:3" x14ac:dyDescent="0.2">
      <c r="A2800" s="1" t="s">
        <v>5549</v>
      </c>
      <c r="B2800" t="s">
        <v>4955</v>
      </c>
      <c r="C2800" t="str">
        <f t="shared" si="43"/>
        <v>http://purl.obolibrary.org/obo/PR_Q5RKT7</v>
      </c>
    </row>
    <row r="2801" spans="1:3" x14ac:dyDescent="0.2">
      <c r="A2801" s="1" t="s">
        <v>5549</v>
      </c>
      <c r="B2801" t="s">
        <v>566</v>
      </c>
      <c r="C2801" t="str">
        <f t="shared" si="43"/>
        <v>http://purl.obolibrary.org/obo/PR_Q5RKV6</v>
      </c>
    </row>
    <row r="2802" spans="1:3" x14ac:dyDescent="0.2">
      <c r="A2802" s="1" t="s">
        <v>5549</v>
      </c>
      <c r="B2802" t="s">
        <v>3477</v>
      </c>
      <c r="C2802" t="str">
        <f t="shared" si="43"/>
        <v>http://purl.obolibrary.org/obo/PR_Q5SGD2</v>
      </c>
    </row>
    <row r="2803" spans="1:3" x14ac:dyDescent="0.2">
      <c r="A2803" s="1" t="s">
        <v>5549</v>
      </c>
      <c r="B2803" t="s">
        <v>567</v>
      </c>
      <c r="C2803" t="str">
        <f t="shared" si="43"/>
        <v>http://purl.obolibrary.org/obo/PR_Q5SNT2</v>
      </c>
    </row>
    <row r="2804" spans="1:3" x14ac:dyDescent="0.2">
      <c r="A2804" s="1" t="s">
        <v>5549</v>
      </c>
      <c r="B2804" t="s">
        <v>568</v>
      </c>
      <c r="C2804" t="str">
        <f t="shared" si="43"/>
        <v>http://purl.obolibrary.org/obo/PR_Q5SQN1</v>
      </c>
    </row>
    <row r="2805" spans="1:3" x14ac:dyDescent="0.2">
      <c r="A2805" s="1" t="s">
        <v>5549</v>
      </c>
      <c r="B2805" t="s">
        <v>1581</v>
      </c>
      <c r="C2805" t="str">
        <f t="shared" si="43"/>
        <v>http://purl.obolibrary.org/obo/PR_Q5SRE5</v>
      </c>
    </row>
    <row r="2806" spans="1:3" x14ac:dyDescent="0.2">
      <c r="A2806" s="1" t="s">
        <v>5549</v>
      </c>
      <c r="B2806" t="s">
        <v>2435</v>
      </c>
      <c r="C2806" t="str">
        <f t="shared" si="43"/>
        <v>http://purl.obolibrary.org/obo/PR_Q5SSJ5</v>
      </c>
    </row>
    <row r="2807" spans="1:3" x14ac:dyDescent="0.2">
      <c r="A2807" s="1" t="s">
        <v>5549</v>
      </c>
      <c r="B2807" t="s">
        <v>4072</v>
      </c>
      <c r="C2807" t="str">
        <f t="shared" si="43"/>
        <v>http://purl.obolibrary.org/obo/PR_Q5ST30</v>
      </c>
    </row>
    <row r="2808" spans="1:3" x14ac:dyDescent="0.2">
      <c r="A2808" s="1" t="s">
        <v>5549</v>
      </c>
      <c r="B2808" t="s">
        <v>4073</v>
      </c>
      <c r="C2808" t="str">
        <f t="shared" si="43"/>
        <v>http://purl.obolibrary.org/obo/PR_Q5SVZ6</v>
      </c>
    </row>
    <row r="2809" spans="1:3" x14ac:dyDescent="0.2">
      <c r="A2809" s="1" t="s">
        <v>5549</v>
      </c>
      <c r="B2809" t="s">
        <v>3301</v>
      </c>
      <c r="C2809" t="str">
        <f t="shared" si="43"/>
        <v>http://purl.obolibrary.org/obo/PR_Q5SW79</v>
      </c>
    </row>
    <row r="2810" spans="1:3" x14ac:dyDescent="0.2">
      <c r="A2810" s="1" t="s">
        <v>5549</v>
      </c>
      <c r="B2810" t="s">
        <v>3022</v>
      </c>
      <c r="C2810" t="str">
        <f t="shared" si="43"/>
        <v>http://purl.obolibrary.org/obo/PR_Q5SW96</v>
      </c>
    </row>
    <row r="2811" spans="1:3" x14ac:dyDescent="0.2">
      <c r="A2811" s="1" t="s">
        <v>5549</v>
      </c>
      <c r="B2811" t="s">
        <v>569</v>
      </c>
      <c r="C2811" t="str">
        <f t="shared" si="43"/>
        <v>http://purl.obolibrary.org/obo/PR_Q5SWX8</v>
      </c>
    </row>
    <row r="2812" spans="1:3" x14ac:dyDescent="0.2">
      <c r="A2812" s="1" t="s">
        <v>5549</v>
      </c>
      <c r="B2812" t="s">
        <v>1582</v>
      </c>
      <c r="C2812" t="str">
        <f t="shared" si="43"/>
        <v>http://purl.obolibrary.org/obo/PR_Q5SY16</v>
      </c>
    </row>
    <row r="2813" spans="1:3" x14ac:dyDescent="0.2">
      <c r="A2813" s="1" t="s">
        <v>5549</v>
      </c>
      <c r="B2813" t="s">
        <v>4956</v>
      </c>
      <c r="C2813" t="str">
        <f t="shared" si="43"/>
        <v>http://purl.obolibrary.org/obo/PR_Q5SZL2</v>
      </c>
    </row>
    <row r="2814" spans="1:3" x14ac:dyDescent="0.2">
      <c r="A2814" s="1" t="s">
        <v>5549</v>
      </c>
      <c r="B2814" t="s">
        <v>2781</v>
      </c>
      <c r="C2814" t="str">
        <f t="shared" si="43"/>
        <v>http://purl.obolibrary.org/obo/PR_Q5T0F9</v>
      </c>
    </row>
    <row r="2815" spans="1:3" x14ac:dyDescent="0.2">
      <c r="A2815" s="1" t="s">
        <v>5549</v>
      </c>
      <c r="B2815" t="s">
        <v>4425</v>
      </c>
      <c r="C2815" t="str">
        <f t="shared" si="43"/>
        <v>http://purl.obolibrary.org/obo/PR_Q5T0T0</v>
      </c>
    </row>
    <row r="2816" spans="1:3" x14ac:dyDescent="0.2">
      <c r="A2816" s="1" t="s">
        <v>5549</v>
      </c>
      <c r="B2816" t="s">
        <v>1583</v>
      </c>
      <c r="C2816" t="str">
        <f t="shared" si="43"/>
        <v>http://purl.obolibrary.org/obo/PR_Q5T0W9</v>
      </c>
    </row>
    <row r="2817" spans="1:3" x14ac:dyDescent="0.2">
      <c r="A2817" s="1" t="s">
        <v>5549</v>
      </c>
      <c r="B2817" t="s">
        <v>4074</v>
      </c>
      <c r="C2817" t="str">
        <f t="shared" si="43"/>
        <v>http://purl.obolibrary.org/obo/PR_Q5T160</v>
      </c>
    </row>
    <row r="2818" spans="1:3" x14ac:dyDescent="0.2">
      <c r="A2818" s="1" t="s">
        <v>5549</v>
      </c>
      <c r="B2818" t="s">
        <v>4957</v>
      </c>
      <c r="C2818" t="str">
        <f t="shared" ref="C2818:C2881" si="44">A2818&amp;B2818</f>
        <v>http://purl.obolibrary.org/obo/PR_Q5T1M5</v>
      </c>
    </row>
    <row r="2819" spans="1:3" x14ac:dyDescent="0.2">
      <c r="A2819" s="1" t="s">
        <v>5549</v>
      </c>
      <c r="B2819" t="s">
        <v>2436</v>
      </c>
      <c r="C2819" t="str">
        <f t="shared" si="44"/>
        <v>http://purl.obolibrary.org/obo/PR_Q5T280</v>
      </c>
    </row>
    <row r="2820" spans="1:3" x14ac:dyDescent="0.2">
      <c r="A2820" s="1" t="s">
        <v>5549</v>
      </c>
      <c r="B2820" t="s">
        <v>1584</v>
      </c>
      <c r="C2820" t="str">
        <f t="shared" si="44"/>
        <v>http://purl.obolibrary.org/obo/PR_Q5T2T1</v>
      </c>
    </row>
    <row r="2821" spans="1:3" x14ac:dyDescent="0.2">
      <c r="A2821" s="1" t="s">
        <v>5549</v>
      </c>
      <c r="B2821" t="s">
        <v>3023</v>
      </c>
      <c r="C2821" t="str">
        <f t="shared" si="44"/>
        <v>http://purl.obolibrary.org/obo/PR_Q5T2W1</v>
      </c>
    </row>
    <row r="2822" spans="1:3" x14ac:dyDescent="0.2">
      <c r="A2822" s="1" t="s">
        <v>5549</v>
      </c>
      <c r="B2822" t="s">
        <v>3664</v>
      </c>
      <c r="C2822" t="str">
        <f t="shared" si="44"/>
        <v>http://purl.obolibrary.org/obo/PR_Q5T3F8</v>
      </c>
    </row>
    <row r="2823" spans="1:3" x14ac:dyDescent="0.2">
      <c r="A2823" s="1" t="s">
        <v>5549</v>
      </c>
      <c r="B2823" t="s">
        <v>4958</v>
      </c>
      <c r="C2823" t="str">
        <f t="shared" si="44"/>
        <v>http://purl.obolibrary.org/obo/PR_Q5T3J3</v>
      </c>
    </row>
    <row r="2824" spans="1:3" x14ac:dyDescent="0.2">
      <c r="A2824" s="1" t="s">
        <v>5549</v>
      </c>
      <c r="B2824" t="s">
        <v>1585</v>
      </c>
      <c r="C2824" t="str">
        <f t="shared" si="44"/>
        <v>http://purl.obolibrary.org/obo/PR_Q5T3U5</v>
      </c>
    </row>
    <row r="2825" spans="1:3" x14ac:dyDescent="0.2">
      <c r="A2825" s="1" t="s">
        <v>5549</v>
      </c>
      <c r="B2825" t="s">
        <v>3917</v>
      </c>
      <c r="C2825" t="str">
        <f t="shared" si="44"/>
        <v>http://purl.obolibrary.org/obo/PR_Q5T440</v>
      </c>
    </row>
    <row r="2826" spans="1:3" x14ac:dyDescent="0.2">
      <c r="A2826" s="1" t="s">
        <v>5549</v>
      </c>
      <c r="B2826" t="s">
        <v>4959</v>
      </c>
      <c r="C2826" t="str">
        <f t="shared" si="44"/>
        <v>http://purl.obolibrary.org/obo/PR_Q5T447</v>
      </c>
    </row>
    <row r="2827" spans="1:3" x14ac:dyDescent="0.2">
      <c r="A2827" s="1" t="s">
        <v>5549</v>
      </c>
      <c r="B2827" t="s">
        <v>3918</v>
      </c>
      <c r="C2827" t="str">
        <f t="shared" si="44"/>
        <v>http://purl.obolibrary.org/obo/PR_Q5T4B2</v>
      </c>
    </row>
    <row r="2828" spans="1:3" x14ac:dyDescent="0.2">
      <c r="A2828" s="1" t="s">
        <v>5549</v>
      </c>
      <c r="B2828" t="s">
        <v>1586</v>
      </c>
      <c r="C2828" t="str">
        <f t="shared" si="44"/>
        <v>http://purl.obolibrary.org/obo/PR_Q5T4D3</v>
      </c>
    </row>
    <row r="2829" spans="1:3" x14ac:dyDescent="0.2">
      <c r="A2829" s="1" t="s">
        <v>5549</v>
      </c>
      <c r="B2829" t="s">
        <v>570</v>
      </c>
      <c r="C2829" t="str">
        <f t="shared" si="44"/>
        <v>http://purl.obolibrary.org/obo/PR_Q5T4F4</v>
      </c>
    </row>
    <row r="2830" spans="1:3" x14ac:dyDescent="0.2">
      <c r="A2830" s="1" t="s">
        <v>5549</v>
      </c>
      <c r="B2830" t="s">
        <v>1587</v>
      </c>
      <c r="C2830" t="str">
        <f t="shared" si="44"/>
        <v>http://purl.obolibrary.org/obo/PR_Q5T4S7</v>
      </c>
    </row>
    <row r="2831" spans="1:3" x14ac:dyDescent="0.2">
      <c r="A2831" s="1" t="s">
        <v>5549</v>
      </c>
      <c r="B2831" t="s">
        <v>1588</v>
      </c>
      <c r="C2831" t="str">
        <f t="shared" si="44"/>
        <v>http://purl.obolibrary.org/obo/PR_Q5T5U3</v>
      </c>
    </row>
    <row r="2832" spans="1:3" x14ac:dyDescent="0.2">
      <c r="A2832" s="1" t="s">
        <v>5549</v>
      </c>
      <c r="B2832" t="s">
        <v>4206</v>
      </c>
      <c r="C2832" t="str">
        <f t="shared" si="44"/>
        <v>http://purl.obolibrary.org/obo/PR_Q5T5X7</v>
      </c>
    </row>
    <row r="2833" spans="1:3" x14ac:dyDescent="0.2">
      <c r="A2833" s="1" t="s">
        <v>5549</v>
      </c>
      <c r="B2833" t="s">
        <v>3302</v>
      </c>
      <c r="C2833" t="str">
        <f t="shared" si="44"/>
        <v>http://purl.obolibrary.org/obo/PR_Q5T5Y3</v>
      </c>
    </row>
    <row r="2834" spans="1:3" x14ac:dyDescent="0.2">
      <c r="A2834" s="1" t="s">
        <v>5549</v>
      </c>
      <c r="B2834" t="s">
        <v>4960</v>
      </c>
      <c r="C2834" t="str">
        <f t="shared" si="44"/>
        <v>http://purl.obolibrary.org/obo/PR_Q5T653</v>
      </c>
    </row>
    <row r="2835" spans="1:3" x14ac:dyDescent="0.2">
      <c r="A2835" s="1" t="s">
        <v>5549</v>
      </c>
      <c r="B2835" t="s">
        <v>2437</v>
      </c>
      <c r="C2835" t="str">
        <f t="shared" si="44"/>
        <v>http://purl.obolibrary.org/obo/PR_Q5T6F2</v>
      </c>
    </row>
    <row r="2836" spans="1:3" x14ac:dyDescent="0.2">
      <c r="A2836" s="1" t="s">
        <v>5549</v>
      </c>
      <c r="B2836" t="s">
        <v>4961</v>
      </c>
      <c r="C2836" t="str">
        <f t="shared" si="44"/>
        <v>http://purl.obolibrary.org/obo/PR_Q5T749</v>
      </c>
    </row>
    <row r="2837" spans="1:3" x14ac:dyDescent="0.2">
      <c r="A2837" s="1" t="s">
        <v>5549</v>
      </c>
      <c r="B2837" t="s">
        <v>3478</v>
      </c>
      <c r="C2837" t="str">
        <f t="shared" si="44"/>
        <v>http://purl.obolibrary.org/obo/PR_Q5T7V8</v>
      </c>
    </row>
    <row r="2838" spans="1:3" x14ac:dyDescent="0.2">
      <c r="A2838" s="1" t="s">
        <v>5549</v>
      </c>
      <c r="B2838" t="s">
        <v>571</v>
      </c>
      <c r="C2838" t="str">
        <f t="shared" si="44"/>
        <v>http://purl.obolibrary.org/obo/PR_Q5T8D3</v>
      </c>
    </row>
    <row r="2839" spans="1:3" x14ac:dyDescent="0.2">
      <c r="A2839" s="1" t="s">
        <v>5549</v>
      </c>
      <c r="B2839" t="s">
        <v>4207</v>
      </c>
      <c r="C2839" t="str">
        <f t="shared" si="44"/>
        <v>http://purl.obolibrary.org/obo/PR_Q5T8P6</v>
      </c>
    </row>
    <row r="2840" spans="1:3" x14ac:dyDescent="0.2">
      <c r="A2840" s="1" t="s">
        <v>5549</v>
      </c>
      <c r="B2840" t="s">
        <v>3303</v>
      </c>
      <c r="C2840" t="str">
        <f t="shared" si="44"/>
        <v>http://purl.obolibrary.org/obo/PR_Q5T9A4</v>
      </c>
    </row>
    <row r="2841" spans="1:3" x14ac:dyDescent="0.2">
      <c r="A2841" s="1" t="s">
        <v>5549</v>
      </c>
      <c r="B2841" t="s">
        <v>572</v>
      </c>
      <c r="C2841" t="str">
        <f t="shared" si="44"/>
        <v>http://purl.obolibrary.org/obo/PR_Q5T9L3</v>
      </c>
    </row>
    <row r="2842" spans="1:3" x14ac:dyDescent="0.2">
      <c r="A2842" s="1" t="s">
        <v>5549</v>
      </c>
      <c r="B2842" t="s">
        <v>4075</v>
      </c>
      <c r="C2842" t="str">
        <f t="shared" si="44"/>
        <v>http://purl.obolibrary.org/obo/PR_Q5TA31</v>
      </c>
    </row>
    <row r="2843" spans="1:3" x14ac:dyDescent="0.2">
      <c r="A2843" s="1" t="s">
        <v>5549</v>
      </c>
      <c r="B2843" t="s">
        <v>2438</v>
      </c>
      <c r="C2843" t="str">
        <f t="shared" si="44"/>
        <v>http://purl.obolibrary.org/obo/PR_Q5TAX3</v>
      </c>
    </row>
    <row r="2844" spans="1:3" x14ac:dyDescent="0.2">
      <c r="A2844" s="1" t="s">
        <v>5549</v>
      </c>
      <c r="B2844" t="s">
        <v>2439</v>
      </c>
      <c r="C2844" t="str">
        <f t="shared" si="44"/>
        <v>http://purl.obolibrary.org/obo/PR_Q5TB30</v>
      </c>
    </row>
    <row r="2845" spans="1:3" x14ac:dyDescent="0.2">
      <c r="A2845" s="1" t="s">
        <v>5549</v>
      </c>
      <c r="B2845" t="s">
        <v>3304</v>
      </c>
      <c r="C2845" t="str">
        <f t="shared" si="44"/>
        <v>http://purl.obolibrary.org/obo/PR_Q5TC12</v>
      </c>
    </row>
    <row r="2846" spans="1:3" x14ac:dyDescent="0.2">
      <c r="A2846" s="1" t="s">
        <v>5549</v>
      </c>
      <c r="B2846" t="s">
        <v>2440</v>
      </c>
      <c r="C2846" t="str">
        <f t="shared" si="44"/>
        <v>http://purl.obolibrary.org/obo/PR_Q5TC82</v>
      </c>
    </row>
    <row r="2847" spans="1:3" x14ac:dyDescent="0.2">
      <c r="A2847" s="1" t="s">
        <v>5549</v>
      </c>
      <c r="B2847" t="s">
        <v>4426</v>
      </c>
      <c r="C2847" t="str">
        <f t="shared" si="44"/>
        <v>http://purl.obolibrary.org/obo/PR_Q5TCX8</v>
      </c>
    </row>
    <row r="2848" spans="1:3" x14ac:dyDescent="0.2">
      <c r="A2848" s="1" t="s">
        <v>5549</v>
      </c>
      <c r="B2848" t="s">
        <v>4076</v>
      </c>
      <c r="C2848" t="str">
        <f t="shared" si="44"/>
        <v>http://purl.obolibrary.org/obo/PR_Q5TEU4</v>
      </c>
    </row>
    <row r="2849" spans="1:3" x14ac:dyDescent="0.2">
      <c r="A2849" s="1" t="s">
        <v>5549</v>
      </c>
      <c r="B2849" t="s">
        <v>3479</v>
      </c>
      <c r="C2849" t="str">
        <f t="shared" si="44"/>
        <v>http://purl.obolibrary.org/obo/PR_Q5TF21</v>
      </c>
    </row>
    <row r="2850" spans="1:3" x14ac:dyDescent="0.2">
      <c r="A2850" s="1" t="s">
        <v>5549</v>
      </c>
      <c r="B2850" t="s">
        <v>4962</v>
      </c>
      <c r="C2850" t="str">
        <f t="shared" si="44"/>
        <v>http://purl.obolibrary.org/obo/PR_Q5TF58</v>
      </c>
    </row>
    <row r="2851" spans="1:3" x14ac:dyDescent="0.2">
      <c r="A2851" s="1" t="s">
        <v>5549</v>
      </c>
      <c r="B2851" t="s">
        <v>4963</v>
      </c>
      <c r="C2851" t="str">
        <f t="shared" si="44"/>
        <v>http://purl.obolibrary.org/obo/PR_Q5TFE4</v>
      </c>
    </row>
    <row r="2852" spans="1:3" x14ac:dyDescent="0.2">
      <c r="A2852" s="1" t="s">
        <v>5549</v>
      </c>
      <c r="B2852" t="s">
        <v>1589</v>
      </c>
      <c r="C2852" t="str">
        <f t="shared" si="44"/>
        <v>http://purl.obolibrary.org/obo/PR_Q5TGY1</v>
      </c>
    </row>
    <row r="2853" spans="1:3" x14ac:dyDescent="0.2">
      <c r="A2853" s="1" t="s">
        <v>5549</v>
      </c>
      <c r="B2853" t="s">
        <v>4208</v>
      </c>
      <c r="C2853" t="str">
        <f t="shared" si="44"/>
        <v>http://purl.obolibrary.org/obo/PR_Q5TGY3</v>
      </c>
    </row>
    <row r="2854" spans="1:3" x14ac:dyDescent="0.2">
      <c r="A2854" s="1" t="s">
        <v>5549</v>
      </c>
      <c r="B2854" t="s">
        <v>3024</v>
      </c>
      <c r="C2854" t="str">
        <f t="shared" si="44"/>
        <v>http://purl.obolibrary.org/obo/PR_Q5TH69</v>
      </c>
    </row>
    <row r="2855" spans="1:3" x14ac:dyDescent="0.2">
      <c r="A2855" s="1" t="s">
        <v>5549</v>
      </c>
      <c r="B2855" t="s">
        <v>1590</v>
      </c>
      <c r="C2855" t="str">
        <f t="shared" si="44"/>
        <v>http://purl.obolibrary.org/obo/PR_Q5THJ4</v>
      </c>
    </row>
    <row r="2856" spans="1:3" x14ac:dyDescent="0.2">
      <c r="A2856" s="1" t="s">
        <v>5549</v>
      </c>
      <c r="B2856" t="s">
        <v>4964</v>
      </c>
      <c r="C2856" t="str">
        <f t="shared" si="44"/>
        <v>http://purl.obolibrary.org/obo/PR_Q5THK1</v>
      </c>
    </row>
    <row r="2857" spans="1:3" x14ac:dyDescent="0.2">
      <c r="A2857" s="1" t="s">
        <v>5549</v>
      </c>
      <c r="B2857" t="s">
        <v>4965</v>
      </c>
      <c r="C2857" t="str">
        <f t="shared" si="44"/>
        <v>http://purl.obolibrary.org/obo/PR_Q5TKA1</v>
      </c>
    </row>
    <row r="2858" spans="1:3" x14ac:dyDescent="0.2">
      <c r="A2858" s="1" t="s">
        <v>5549</v>
      </c>
      <c r="B2858" t="s">
        <v>3665</v>
      </c>
      <c r="C2858" t="str">
        <f t="shared" si="44"/>
        <v>http://purl.obolibrary.org/obo/PR_Q5U3C3</v>
      </c>
    </row>
    <row r="2859" spans="1:3" x14ac:dyDescent="0.2">
      <c r="A2859" s="1" t="s">
        <v>5549</v>
      </c>
      <c r="B2859" t="s">
        <v>3305</v>
      </c>
      <c r="C2859" t="str">
        <f t="shared" si="44"/>
        <v>http://purl.obolibrary.org/obo/PR_Q5U5X0</v>
      </c>
    </row>
    <row r="2860" spans="1:3" x14ac:dyDescent="0.2">
      <c r="A2860" s="1" t="s">
        <v>5549</v>
      </c>
      <c r="B2860" t="s">
        <v>3480</v>
      </c>
      <c r="C2860" t="str">
        <f t="shared" si="44"/>
        <v>http://purl.obolibrary.org/obo/PR_Q5UCC4</v>
      </c>
    </row>
    <row r="2861" spans="1:3" x14ac:dyDescent="0.2">
      <c r="A2861" s="1" t="s">
        <v>5549</v>
      </c>
      <c r="B2861" t="s">
        <v>3481</v>
      </c>
      <c r="C2861" t="str">
        <f t="shared" si="44"/>
        <v>http://purl.obolibrary.org/obo/PR_Q5UIP0</v>
      </c>
    </row>
    <row r="2862" spans="1:3" x14ac:dyDescent="0.2">
      <c r="A2862" s="1" t="s">
        <v>5549</v>
      </c>
      <c r="B2862" t="s">
        <v>2441</v>
      </c>
      <c r="C2862" t="str">
        <f t="shared" si="44"/>
        <v>http://purl.obolibrary.org/obo/PR_Q5VSY0</v>
      </c>
    </row>
    <row r="2863" spans="1:3" x14ac:dyDescent="0.2">
      <c r="A2863" s="1" t="s">
        <v>5549</v>
      </c>
      <c r="B2863" t="s">
        <v>4966</v>
      </c>
      <c r="C2863" t="str">
        <f t="shared" si="44"/>
        <v>http://purl.obolibrary.org/obo/PR_Q5VT06</v>
      </c>
    </row>
    <row r="2864" spans="1:3" x14ac:dyDescent="0.2">
      <c r="A2864" s="1" t="s">
        <v>5549</v>
      </c>
      <c r="B2864" t="s">
        <v>4967</v>
      </c>
      <c r="C2864" t="str">
        <f t="shared" si="44"/>
        <v>http://purl.obolibrary.org/obo/PR_Q5VT25</v>
      </c>
    </row>
    <row r="2865" spans="1:3" x14ac:dyDescent="0.2">
      <c r="A2865" s="1" t="s">
        <v>5549</v>
      </c>
      <c r="B2865" t="s">
        <v>4968</v>
      </c>
      <c r="C2865" t="str">
        <f t="shared" si="44"/>
        <v>http://purl.obolibrary.org/obo/PR_Q5VT52</v>
      </c>
    </row>
    <row r="2866" spans="1:3" x14ac:dyDescent="0.2">
      <c r="A2866" s="1" t="s">
        <v>5549</v>
      </c>
      <c r="B2866" t="s">
        <v>4077</v>
      </c>
      <c r="C2866" t="str">
        <f t="shared" si="44"/>
        <v>http://purl.obolibrary.org/obo/PR_Q5VT66</v>
      </c>
    </row>
    <row r="2867" spans="1:3" x14ac:dyDescent="0.2">
      <c r="A2867" s="1" t="s">
        <v>5549</v>
      </c>
      <c r="B2867" t="s">
        <v>4078</v>
      </c>
      <c r="C2867" t="str">
        <f t="shared" si="44"/>
        <v>http://purl.obolibrary.org/obo/PR_Q5VTJ3</v>
      </c>
    </row>
    <row r="2868" spans="1:3" x14ac:dyDescent="0.2">
      <c r="A2868" s="1" t="s">
        <v>5549</v>
      </c>
      <c r="B2868" t="s">
        <v>3306</v>
      </c>
      <c r="C2868" t="str">
        <f t="shared" si="44"/>
        <v>http://purl.obolibrary.org/obo/PR_Q5VTR2</v>
      </c>
    </row>
    <row r="2869" spans="1:3" x14ac:dyDescent="0.2">
      <c r="A2869" s="1" t="s">
        <v>5549</v>
      </c>
      <c r="B2869" t="s">
        <v>4969</v>
      </c>
      <c r="C2869" t="str">
        <f t="shared" si="44"/>
        <v>http://purl.obolibrary.org/obo/PR_Q5VU43</v>
      </c>
    </row>
    <row r="2870" spans="1:3" x14ac:dyDescent="0.2">
      <c r="A2870" s="1" t="s">
        <v>5549</v>
      </c>
      <c r="B2870" t="s">
        <v>1591</v>
      </c>
      <c r="C2870" t="str">
        <f t="shared" si="44"/>
        <v>http://purl.obolibrary.org/obo/PR_Q5VU97</v>
      </c>
    </row>
    <row r="2871" spans="1:3" x14ac:dyDescent="0.2">
      <c r="A2871" s="1" t="s">
        <v>5549</v>
      </c>
      <c r="B2871" t="s">
        <v>4970</v>
      </c>
      <c r="C2871" t="str">
        <f t="shared" si="44"/>
        <v>http://purl.obolibrary.org/obo/PR_Q5VUA4</v>
      </c>
    </row>
    <row r="2872" spans="1:3" x14ac:dyDescent="0.2">
      <c r="A2872" s="1" t="s">
        <v>5549</v>
      </c>
      <c r="B2872" t="s">
        <v>3666</v>
      </c>
      <c r="C2872" t="str">
        <f t="shared" si="44"/>
        <v>http://purl.obolibrary.org/obo/PR_Q5VUB5</v>
      </c>
    </row>
    <row r="2873" spans="1:3" x14ac:dyDescent="0.2">
      <c r="A2873" s="1" t="s">
        <v>5549</v>
      </c>
      <c r="B2873" t="s">
        <v>4971</v>
      </c>
      <c r="C2873" t="str">
        <f t="shared" si="44"/>
        <v>http://purl.obolibrary.org/obo/PR_Q5VUJ6</v>
      </c>
    </row>
    <row r="2874" spans="1:3" x14ac:dyDescent="0.2">
      <c r="A2874" s="1" t="s">
        <v>5549</v>
      </c>
      <c r="B2874" t="s">
        <v>4972</v>
      </c>
      <c r="C2874" t="str">
        <f t="shared" si="44"/>
        <v>http://purl.obolibrary.org/obo/PR_Q5VV41</v>
      </c>
    </row>
    <row r="2875" spans="1:3" x14ac:dyDescent="0.2">
      <c r="A2875" s="1" t="s">
        <v>5549</v>
      </c>
      <c r="B2875" t="s">
        <v>573</v>
      </c>
      <c r="C2875" t="str">
        <f t="shared" si="44"/>
        <v>http://purl.obolibrary.org/obo/PR_Q5VV42</v>
      </c>
    </row>
    <row r="2876" spans="1:3" x14ac:dyDescent="0.2">
      <c r="A2876" s="1" t="s">
        <v>5549</v>
      </c>
      <c r="B2876" t="s">
        <v>3025</v>
      </c>
      <c r="C2876" t="str">
        <f t="shared" si="44"/>
        <v>http://purl.obolibrary.org/obo/PR_Q5VV43</v>
      </c>
    </row>
    <row r="2877" spans="1:3" x14ac:dyDescent="0.2">
      <c r="A2877" s="1" t="s">
        <v>5549</v>
      </c>
      <c r="B2877" t="s">
        <v>2782</v>
      </c>
      <c r="C2877" t="str">
        <f t="shared" si="44"/>
        <v>http://purl.obolibrary.org/obo/PR_Q5VV52</v>
      </c>
    </row>
    <row r="2878" spans="1:3" x14ac:dyDescent="0.2">
      <c r="A2878" s="1" t="s">
        <v>5549</v>
      </c>
      <c r="B2878" t="s">
        <v>3026</v>
      </c>
      <c r="C2878" t="str">
        <f t="shared" si="44"/>
        <v>http://purl.obolibrary.org/obo/PR_Q5VW32</v>
      </c>
    </row>
    <row r="2879" spans="1:3" x14ac:dyDescent="0.2">
      <c r="A2879" s="1" t="s">
        <v>5549</v>
      </c>
      <c r="B2879" t="s">
        <v>4973</v>
      </c>
      <c r="C2879" t="str">
        <f t="shared" si="44"/>
        <v>http://purl.obolibrary.org/obo/PR_Q5VW36</v>
      </c>
    </row>
    <row r="2880" spans="1:3" x14ac:dyDescent="0.2">
      <c r="A2880" s="1" t="s">
        <v>5549</v>
      </c>
      <c r="B2880" t="s">
        <v>3482</v>
      </c>
      <c r="C2880" t="str">
        <f t="shared" si="44"/>
        <v>http://purl.obolibrary.org/obo/PR_Q5VW38</v>
      </c>
    </row>
    <row r="2881" spans="1:3" x14ac:dyDescent="0.2">
      <c r="A2881" s="1" t="s">
        <v>5549</v>
      </c>
      <c r="B2881" t="s">
        <v>3027</v>
      </c>
      <c r="C2881" t="str">
        <f t="shared" si="44"/>
        <v>http://purl.obolibrary.org/obo/PR_Q5VWJ9</v>
      </c>
    </row>
    <row r="2882" spans="1:3" x14ac:dyDescent="0.2">
      <c r="A2882" s="1" t="s">
        <v>5549</v>
      </c>
      <c r="B2882" t="s">
        <v>2442</v>
      </c>
      <c r="C2882" t="str">
        <f t="shared" ref="C2882:C2945" si="45">A2882&amp;B2882</f>
        <v>http://purl.obolibrary.org/obo/PR_Q5VWQ0</v>
      </c>
    </row>
    <row r="2883" spans="1:3" x14ac:dyDescent="0.2">
      <c r="A2883" s="1" t="s">
        <v>5549</v>
      </c>
      <c r="B2883" t="s">
        <v>4974</v>
      </c>
      <c r="C2883" t="str">
        <f t="shared" si="45"/>
        <v>http://purl.obolibrary.org/obo/PR_Q5VWQ8</v>
      </c>
    </row>
    <row r="2884" spans="1:3" x14ac:dyDescent="0.2">
      <c r="A2884" s="1" t="s">
        <v>5549</v>
      </c>
      <c r="B2884" t="s">
        <v>4975</v>
      </c>
      <c r="C2884" t="str">
        <f t="shared" si="45"/>
        <v>http://purl.obolibrary.org/obo/PR_Q5VY09</v>
      </c>
    </row>
    <row r="2885" spans="1:3" x14ac:dyDescent="0.2">
      <c r="A2885" s="1" t="s">
        <v>5549</v>
      </c>
      <c r="B2885" t="s">
        <v>3307</v>
      </c>
      <c r="C2885" t="str">
        <f t="shared" si="45"/>
        <v>http://purl.obolibrary.org/obo/PR_Q5VYK3</v>
      </c>
    </row>
    <row r="2886" spans="1:3" x14ac:dyDescent="0.2">
      <c r="A2886" s="1" t="s">
        <v>5549</v>
      </c>
      <c r="B2886" t="s">
        <v>574</v>
      </c>
      <c r="C2886" t="str">
        <f t="shared" si="45"/>
        <v>http://purl.obolibrary.org/obo/PR_Q5VYS8</v>
      </c>
    </row>
    <row r="2887" spans="1:3" x14ac:dyDescent="0.2">
      <c r="A2887" s="1" t="s">
        <v>5549</v>
      </c>
      <c r="B2887" t="s">
        <v>1592</v>
      </c>
      <c r="C2887" t="str">
        <f t="shared" si="45"/>
        <v>http://purl.obolibrary.org/obo/PR_Q5VZ89</v>
      </c>
    </row>
    <row r="2888" spans="1:3" x14ac:dyDescent="0.2">
      <c r="A2888" s="1" t="s">
        <v>5549</v>
      </c>
      <c r="B2888" t="s">
        <v>4976</v>
      </c>
      <c r="C2888" t="str">
        <f t="shared" si="45"/>
        <v>http://purl.obolibrary.org/obo/PR_Q5VZE5</v>
      </c>
    </row>
    <row r="2889" spans="1:3" x14ac:dyDescent="0.2">
      <c r="A2889" s="1" t="s">
        <v>5549</v>
      </c>
      <c r="B2889" t="s">
        <v>1593</v>
      </c>
      <c r="C2889" t="str">
        <f t="shared" si="45"/>
        <v>http://purl.obolibrary.org/obo/PR_Q5VZM2</v>
      </c>
    </row>
    <row r="2890" spans="1:3" x14ac:dyDescent="0.2">
      <c r="A2890" s="1" t="s">
        <v>5549</v>
      </c>
      <c r="B2890" t="s">
        <v>4079</v>
      </c>
      <c r="C2890" t="str">
        <f t="shared" si="45"/>
        <v>http://purl.obolibrary.org/obo/PR_Q5W0B1</v>
      </c>
    </row>
    <row r="2891" spans="1:3" x14ac:dyDescent="0.2">
      <c r="A2891" s="1" t="s">
        <v>5549</v>
      </c>
      <c r="B2891" t="s">
        <v>3483</v>
      </c>
      <c r="C2891" t="str">
        <f t="shared" si="45"/>
        <v>http://purl.obolibrary.org/obo/PR_Q5W0V3</v>
      </c>
    </row>
    <row r="2892" spans="1:3" x14ac:dyDescent="0.2">
      <c r="A2892" s="1" t="s">
        <v>5549</v>
      </c>
      <c r="B2892" t="s">
        <v>3028</v>
      </c>
      <c r="C2892" t="str">
        <f t="shared" si="45"/>
        <v>http://purl.obolibrary.org/obo/PR_Q5W0Z9</v>
      </c>
    </row>
    <row r="2893" spans="1:3" x14ac:dyDescent="0.2">
      <c r="A2893" s="1" t="s">
        <v>5549</v>
      </c>
      <c r="B2893" t="s">
        <v>4977</v>
      </c>
      <c r="C2893" t="str">
        <f t="shared" si="45"/>
        <v>http://purl.obolibrary.org/obo/PR_Q5W5X9</v>
      </c>
    </row>
    <row r="2894" spans="1:3" x14ac:dyDescent="0.2">
      <c r="A2894" s="1" t="s">
        <v>5549</v>
      </c>
      <c r="B2894" t="s">
        <v>3484</v>
      </c>
      <c r="C2894" t="str">
        <f t="shared" si="45"/>
        <v>http://purl.obolibrary.org/obo/PR_Q5XG99</v>
      </c>
    </row>
    <row r="2895" spans="1:3" x14ac:dyDescent="0.2">
      <c r="A2895" s="1" t="s">
        <v>5549</v>
      </c>
      <c r="B2895" t="s">
        <v>1594</v>
      </c>
      <c r="C2895" t="str">
        <f t="shared" si="45"/>
        <v>http://purl.obolibrary.org/obo/PR_Q5XKP0</v>
      </c>
    </row>
    <row r="2896" spans="1:3" x14ac:dyDescent="0.2">
      <c r="A2896" s="1" t="s">
        <v>5549</v>
      </c>
      <c r="B2896" t="s">
        <v>4321</v>
      </c>
      <c r="C2896" t="str">
        <f t="shared" si="45"/>
        <v>http://purl.obolibrary.org/obo/PR_Q61830</v>
      </c>
    </row>
    <row r="2897" spans="1:3" x14ac:dyDescent="0.2">
      <c r="A2897" s="1" t="s">
        <v>5549</v>
      </c>
      <c r="B2897" t="s">
        <v>4978</v>
      </c>
      <c r="C2897" t="str">
        <f t="shared" si="45"/>
        <v>http://purl.obolibrary.org/obo/PR_Q63HK5</v>
      </c>
    </row>
    <row r="2898" spans="1:3" x14ac:dyDescent="0.2">
      <c r="A2898" s="1" t="s">
        <v>5549</v>
      </c>
      <c r="B2898" t="s">
        <v>3485</v>
      </c>
      <c r="C2898" t="str">
        <f t="shared" si="45"/>
        <v>http://purl.obolibrary.org/obo/PR_Q63HN8</v>
      </c>
    </row>
    <row r="2899" spans="1:3" x14ac:dyDescent="0.2">
      <c r="A2899" s="1" t="s">
        <v>5549</v>
      </c>
      <c r="B2899" t="s">
        <v>1595</v>
      </c>
      <c r="C2899" t="str">
        <f t="shared" si="45"/>
        <v>http://purl.obolibrary.org/obo/PR_Q63HQ0</v>
      </c>
    </row>
    <row r="2900" spans="1:3" x14ac:dyDescent="0.2">
      <c r="A2900" s="1" t="s">
        <v>5549</v>
      </c>
      <c r="B2900" t="s">
        <v>4979</v>
      </c>
      <c r="C2900" t="str">
        <f t="shared" si="45"/>
        <v>http://purl.obolibrary.org/obo/PR_Q63ZY3</v>
      </c>
    </row>
    <row r="2901" spans="1:3" x14ac:dyDescent="0.2">
      <c r="A2901" s="1" t="s">
        <v>5549</v>
      </c>
      <c r="B2901" t="s">
        <v>4980</v>
      </c>
      <c r="C2901" t="str">
        <f t="shared" si="45"/>
        <v>http://purl.obolibrary.org/obo/PR_Q641Q2</v>
      </c>
    </row>
    <row r="2902" spans="1:3" x14ac:dyDescent="0.2">
      <c r="A2902" s="1" t="s">
        <v>5549</v>
      </c>
      <c r="B2902" t="s">
        <v>4495</v>
      </c>
      <c r="C2902" t="str">
        <f t="shared" si="45"/>
        <v>http://purl.obolibrary.org/obo/PR_Q64339</v>
      </c>
    </row>
    <row r="2903" spans="1:3" x14ac:dyDescent="0.2">
      <c r="A2903" s="1" t="s">
        <v>5549</v>
      </c>
      <c r="B2903" t="s">
        <v>575</v>
      </c>
      <c r="C2903" t="str">
        <f t="shared" si="45"/>
        <v>http://purl.obolibrary.org/obo/PR_Q643R3</v>
      </c>
    </row>
    <row r="2904" spans="1:3" x14ac:dyDescent="0.2">
      <c r="A2904" s="1" t="s">
        <v>5549</v>
      </c>
      <c r="B2904" t="s">
        <v>576</v>
      </c>
      <c r="C2904" t="str">
        <f t="shared" si="45"/>
        <v>http://purl.obolibrary.org/obo/PR_Q658P3</v>
      </c>
    </row>
    <row r="2905" spans="1:3" x14ac:dyDescent="0.2">
      <c r="A2905" s="1" t="s">
        <v>5549</v>
      </c>
      <c r="B2905" t="s">
        <v>1596</v>
      </c>
      <c r="C2905" t="str">
        <f t="shared" si="45"/>
        <v>http://purl.obolibrary.org/obo/PR_Q658Y4</v>
      </c>
    </row>
    <row r="2906" spans="1:3" x14ac:dyDescent="0.2">
      <c r="A2906" s="1" t="s">
        <v>5549</v>
      </c>
      <c r="B2906" t="s">
        <v>2443</v>
      </c>
      <c r="C2906" t="str">
        <f t="shared" si="45"/>
        <v>http://purl.obolibrary.org/obo/PR_Q659C4</v>
      </c>
    </row>
    <row r="2907" spans="1:3" x14ac:dyDescent="0.2">
      <c r="A2907" s="1" t="s">
        <v>5549</v>
      </c>
      <c r="B2907" t="s">
        <v>3308</v>
      </c>
      <c r="C2907" t="str">
        <f t="shared" si="45"/>
        <v>http://purl.obolibrary.org/obo/PR_Q66GS9</v>
      </c>
    </row>
    <row r="2908" spans="1:3" x14ac:dyDescent="0.2">
      <c r="A2908" s="1" t="s">
        <v>5549</v>
      </c>
      <c r="B2908" t="s">
        <v>4981</v>
      </c>
      <c r="C2908" t="str">
        <f t="shared" si="45"/>
        <v>http://purl.obolibrary.org/obo/PR_Q66K14</v>
      </c>
    </row>
    <row r="2909" spans="1:3" x14ac:dyDescent="0.2">
      <c r="A2909" s="1" t="s">
        <v>5549</v>
      </c>
      <c r="B2909" t="s">
        <v>3919</v>
      </c>
      <c r="C2909" t="str">
        <f t="shared" si="45"/>
        <v>http://purl.obolibrary.org/obo/PR_Q68BL7</v>
      </c>
    </row>
    <row r="2910" spans="1:3" x14ac:dyDescent="0.2">
      <c r="A2910" s="1" t="s">
        <v>5549</v>
      </c>
      <c r="B2910" t="s">
        <v>4982</v>
      </c>
      <c r="C2910" t="str">
        <f t="shared" si="45"/>
        <v>http://purl.obolibrary.org/obo/PR_Q68CP9</v>
      </c>
    </row>
    <row r="2911" spans="1:3" x14ac:dyDescent="0.2">
      <c r="A2911" s="1" t="s">
        <v>5549</v>
      </c>
      <c r="B2911" t="s">
        <v>1597</v>
      </c>
      <c r="C2911" t="str">
        <f t="shared" si="45"/>
        <v>http://purl.obolibrary.org/obo/PR_Q68CQ4</v>
      </c>
    </row>
    <row r="2912" spans="1:3" x14ac:dyDescent="0.2">
      <c r="A2912" s="1" t="s">
        <v>5549</v>
      </c>
      <c r="B2912" t="s">
        <v>3029</v>
      </c>
      <c r="C2912" t="str">
        <f t="shared" si="45"/>
        <v>http://purl.obolibrary.org/obo/PR_Q68CQ7</v>
      </c>
    </row>
    <row r="2913" spans="1:3" x14ac:dyDescent="0.2">
      <c r="A2913" s="1" t="s">
        <v>5549</v>
      </c>
      <c r="B2913" t="s">
        <v>4983</v>
      </c>
      <c r="C2913" t="str">
        <f t="shared" si="45"/>
        <v>http://purl.obolibrary.org/obo/PR_Q68CZ1</v>
      </c>
    </row>
    <row r="2914" spans="1:3" x14ac:dyDescent="0.2">
      <c r="A2914" s="1" t="s">
        <v>5549</v>
      </c>
      <c r="B2914" t="s">
        <v>2444</v>
      </c>
      <c r="C2914" t="str">
        <f t="shared" si="45"/>
        <v>http://purl.obolibrary.org/obo/PR_Q68CZ6</v>
      </c>
    </row>
    <row r="2915" spans="1:3" x14ac:dyDescent="0.2">
      <c r="A2915" s="1" t="s">
        <v>5549</v>
      </c>
      <c r="B2915" t="s">
        <v>4209</v>
      </c>
      <c r="C2915" t="str">
        <f t="shared" si="45"/>
        <v>http://purl.obolibrary.org/obo/PR_Q68D10</v>
      </c>
    </row>
    <row r="2916" spans="1:3" x14ac:dyDescent="0.2">
      <c r="A2916" s="1" t="s">
        <v>5549</v>
      </c>
      <c r="B2916" t="s">
        <v>4427</v>
      </c>
      <c r="C2916" t="str">
        <f t="shared" si="45"/>
        <v>http://purl.obolibrary.org/obo/PR_Q68DC2</v>
      </c>
    </row>
    <row r="2917" spans="1:3" x14ac:dyDescent="0.2">
      <c r="A2917" s="1" t="s">
        <v>5549</v>
      </c>
      <c r="B2917" t="s">
        <v>1598</v>
      </c>
      <c r="C2917" t="str">
        <f t="shared" si="45"/>
        <v>http://purl.obolibrary.org/obo/PR_Q68DH5</v>
      </c>
    </row>
    <row r="2918" spans="1:3" x14ac:dyDescent="0.2">
      <c r="A2918" s="1" t="s">
        <v>5549</v>
      </c>
      <c r="B2918" t="s">
        <v>4984</v>
      </c>
      <c r="C2918" t="str">
        <f t="shared" si="45"/>
        <v>http://purl.obolibrary.org/obo/PR_Q68DI1</v>
      </c>
    </row>
    <row r="2919" spans="1:3" x14ac:dyDescent="0.2">
      <c r="A2919" s="1" t="s">
        <v>5549</v>
      </c>
      <c r="B2919" t="s">
        <v>4985</v>
      </c>
      <c r="C2919" t="str">
        <f t="shared" si="45"/>
        <v>http://purl.obolibrary.org/obo/PR_Q68DK7</v>
      </c>
    </row>
    <row r="2920" spans="1:3" x14ac:dyDescent="0.2">
      <c r="A2920" s="1" t="s">
        <v>5549</v>
      </c>
      <c r="B2920" t="s">
        <v>4986</v>
      </c>
      <c r="C2920" t="str">
        <f t="shared" si="45"/>
        <v>http://purl.obolibrary.org/obo/PR_Q68DQ2</v>
      </c>
    </row>
    <row r="2921" spans="1:3" x14ac:dyDescent="0.2">
      <c r="A2921" s="1" t="s">
        <v>5549</v>
      </c>
      <c r="B2921" t="s">
        <v>4987</v>
      </c>
      <c r="C2921" t="str">
        <f t="shared" si="45"/>
        <v>http://purl.obolibrary.org/obo/PR_Q68E01</v>
      </c>
    </row>
    <row r="2922" spans="1:3" x14ac:dyDescent="0.2">
      <c r="A2922" s="1" t="s">
        <v>5549</v>
      </c>
      <c r="B2922" t="s">
        <v>4988</v>
      </c>
      <c r="C2922" t="str">
        <f t="shared" si="45"/>
        <v>http://purl.obolibrary.org/obo/PR_Q69YQ0</v>
      </c>
    </row>
    <row r="2923" spans="1:3" x14ac:dyDescent="0.2">
      <c r="A2923" s="1" t="s">
        <v>5549</v>
      </c>
      <c r="B2923" t="s">
        <v>4989</v>
      </c>
      <c r="C2923" t="str">
        <f t="shared" si="45"/>
        <v>http://purl.obolibrary.org/obo/PR_Q6A163</v>
      </c>
    </row>
    <row r="2924" spans="1:3" x14ac:dyDescent="0.2">
      <c r="A2924" s="1" t="s">
        <v>5549</v>
      </c>
      <c r="B2924" t="s">
        <v>4990</v>
      </c>
      <c r="C2924" t="str">
        <f t="shared" si="45"/>
        <v>http://purl.obolibrary.org/obo/PR_Q6AI08</v>
      </c>
    </row>
    <row r="2925" spans="1:3" x14ac:dyDescent="0.2">
      <c r="A2925" s="1" t="s">
        <v>5549</v>
      </c>
      <c r="B2925" t="s">
        <v>2445</v>
      </c>
      <c r="C2925" t="str">
        <f t="shared" si="45"/>
        <v>http://purl.obolibrary.org/obo/PR_Q6AI12</v>
      </c>
    </row>
    <row r="2926" spans="1:3" x14ac:dyDescent="0.2">
      <c r="A2926" s="1" t="s">
        <v>5549</v>
      </c>
      <c r="B2926" t="s">
        <v>3920</v>
      </c>
      <c r="C2926" t="str">
        <f t="shared" si="45"/>
        <v>http://purl.obolibrary.org/obo/PR_Q6AZY7</v>
      </c>
    </row>
    <row r="2927" spans="1:3" x14ac:dyDescent="0.2">
      <c r="A2927" s="1" t="s">
        <v>5549</v>
      </c>
      <c r="B2927" t="s">
        <v>3921</v>
      </c>
      <c r="C2927" t="str">
        <f t="shared" si="45"/>
        <v>http://purl.obolibrary.org/obo/PR_Q6DCA0</v>
      </c>
    </row>
    <row r="2928" spans="1:3" x14ac:dyDescent="0.2">
      <c r="A2928" s="1" t="s">
        <v>5549</v>
      </c>
      <c r="B2928" t="s">
        <v>2783</v>
      </c>
      <c r="C2928" t="str">
        <f t="shared" si="45"/>
        <v>http://purl.obolibrary.org/obo/PR_Q6DD87</v>
      </c>
    </row>
    <row r="2929" spans="1:3" x14ac:dyDescent="0.2">
      <c r="A2929" s="1" t="s">
        <v>5549</v>
      </c>
      <c r="B2929" t="s">
        <v>4991</v>
      </c>
      <c r="C2929" t="str">
        <f t="shared" si="45"/>
        <v>http://purl.obolibrary.org/obo/PR_Q6DD88</v>
      </c>
    </row>
    <row r="2930" spans="1:3" x14ac:dyDescent="0.2">
      <c r="A2930" s="1" t="s">
        <v>5549</v>
      </c>
      <c r="B2930" t="s">
        <v>2446</v>
      </c>
      <c r="C2930" t="str">
        <f t="shared" si="45"/>
        <v>http://purl.obolibrary.org/obo/PR_Q6DKI1</v>
      </c>
    </row>
    <row r="2931" spans="1:3" x14ac:dyDescent="0.2">
      <c r="A2931" s="1" t="s">
        <v>5549</v>
      </c>
      <c r="B2931" t="s">
        <v>4992</v>
      </c>
      <c r="C2931" t="str">
        <f t="shared" si="45"/>
        <v>http://purl.obolibrary.org/obo/PR_Q6DKK2</v>
      </c>
    </row>
    <row r="2932" spans="1:3" x14ac:dyDescent="0.2">
      <c r="A2932" s="1" t="s">
        <v>5549</v>
      </c>
      <c r="B2932" t="s">
        <v>4993</v>
      </c>
      <c r="C2932" t="str">
        <f t="shared" si="45"/>
        <v>http://purl.obolibrary.org/obo/PR_Q6EEV4</v>
      </c>
    </row>
    <row r="2933" spans="1:3" x14ac:dyDescent="0.2">
      <c r="A2933" s="1" t="s">
        <v>5549</v>
      </c>
      <c r="B2933" t="s">
        <v>4994</v>
      </c>
      <c r="C2933" t="str">
        <f t="shared" si="45"/>
        <v>http://purl.obolibrary.org/obo/PR_Q6FI81</v>
      </c>
    </row>
    <row r="2934" spans="1:3" x14ac:dyDescent="0.2">
      <c r="A2934" s="1" t="s">
        <v>5549</v>
      </c>
      <c r="B2934" t="s">
        <v>3030</v>
      </c>
      <c r="C2934" t="str">
        <f t="shared" si="45"/>
        <v>http://purl.obolibrary.org/obo/PR_Q6GYQ0</v>
      </c>
    </row>
    <row r="2935" spans="1:3" x14ac:dyDescent="0.2">
      <c r="A2935" s="1" t="s">
        <v>5549</v>
      </c>
      <c r="B2935" t="s">
        <v>3667</v>
      </c>
      <c r="C2935" t="str">
        <f t="shared" si="45"/>
        <v>http://purl.obolibrary.org/obo/PR_Q6IAA8</v>
      </c>
    </row>
    <row r="2936" spans="1:3" x14ac:dyDescent="0.2">
      <c r="A2936" s="1" t="s">
        <v>5549</v>
      </c>
      <c r="B2936" t="s">
        <v>4995</v>
      </c>
      <c r="C2936" t="str">
        <f t="shared" si="45"/>
        <v>http://purl.obolibrary.org/obo/PR_Q6IAN0</v>
      </c>
    </row>
    <row r="2937" spans="1:3" x14ac:dyDescent="0.2">
      <c r="A2937" s="1" t="s">
        <v>5549</v>
      </c>
      <c r="B2937" t="s">
        <v>2784</v>
      </c>
      <c r="C2937" t="str">
        <f t="shared" si="45"/>
        <v>http://purl.obolibrary.org/obo/PR_Q6IBS0</v>
      </c>
    </row>
    <row r="2938" spans="1:3" x14ac:dyDescent="0.2">
      <c r="A2938" s="1" t="s">
        <v>5549</v>
      </c>
      <c r="B2938" t="s">
        <v>1599</v>
      </c>
      <c r="C2938" t="str">
        <f t="shared" si="45"/>
        <v>http://purl.obolibrary.org/obo/PR_Q6IBW4</v>
      </c>
    </row>
    <row r="2939" spans="1:3" x14ac:dyDescent="0.2">
      <c r="A2939" s="1" t="s">
        <v>5549</v>
      </c>
      <c r="B2939" t="s">
        <v>4996</v>
      </c>
      <c r="C2939" t="str">
        <f t="shared" si="45"/>
        <v>http://purl.obolibrary.org/obo/PR_Q6IC83</v>
      </c>
    </row>
    <row r="2940" spans="1:3" x14ac:dyDescent="0.2">
      <c r="A2940" s="1" t="s">
        <v>5549</v>
      </c>
      <c r="B2940" t="s">
        <v>577</v>
      </c>
      <c r="C2940" t="str">
        <f t="shared" si="45"/>
        <v>http://purl.obolibrary.org/obo/PR_Q6IC98</v>
      </c>
    </row>
    <row r="2941" spans="1:3" x14ac:dyDescent="0.2">
      <c r="A2941" s="1" t="s">
        <v>5549</v>
      </c>
      <c r="B2941" t="s">
        <v>3031</v>
      </c>
      <c r="C2941" t="str">
        <f t="shared" si="45"/>
        <v>http://purl.obolibrary.org/obo/PR_Q6ICG6</v>
      </c>
    </row>
    <row r="2942" spans="1:3" x14ac:dyDescent="0.2">
      <c r="A2942" s="1" t="s">
        <v>5549</v>
      </c>
      <c r="B2942" t="s">
        <v>4997</v>
      </c>
      <c r="C2942" t="str">
        <f t="shared" si="45"/>
        <v>http://purl.obolibrary.org/obo/PR_Q6IEG0</v>
      </c>
    </row>
    <row r="2943" spans="1:3" x14ac:dyDescent="0.2">
      <c r="A2943" s="1" t="s">
        <v>5549</v>
      </c>
      <c r="B2943" t="s">
        <v>4998</v>
      </c>
      <c r="C2943" t="str">
        <f t="shared" si="45"/>
        <v>http://purl.obolibrary.org/obo/PR_Q6IN85</v>
      </c>
    </row>
    <row r="2944" spans="1:3" x14ac:dyDescent="0.2">
      <c r="A2944" s="1" t="s">
        <v>5549</v>
      </c>
      <c r="B2944" t="s">
        <v>2447</v>
      </c>
      <c r="C2944" t="str">
        <f t="shared" si="45"/>
        <v>http://purl.obolibrary.org/obo/PR_Q6IPM2</v>
      </c>
    </row>
    <row r="2945" spans="1:3" x14ac:dyDescent="0.2">
      <c r="A2945" s="1" t="s">
        <v>5549</v>
      </c>
      <c r="B2945" t="s">
        <v>4999</v>
      </c>
      <c r="C2945" t="str">
        <f t="shared" si="45"/>
        <v>http://purl.obolibrary.org/obo/PR_Q6IQ22</v>
      </c>
    </row>
    <row r="2946" spans="1:3" x14ac:dyDescent="0.2">
      <c r="A2946" s="1" t="s">
        <v>5549</v>
      </c>
      <c r="B2946" t="s">
        <v>1600</v>
      </c>
      <c r="C2946" t="str">
        <f t="shared" ref="C2946:C3009" si="46">A2946&amp;B2946</f>
        <v>http://purl.obolibrary.org/obo/PR_Q6IQ23</v>
      </c>
    </row>
    <row r="2947" spans="1:3" x14ac:dyDescent="0.2">
      <c r="A2947" s="1" t="s">
        <v>5549</v>
      </c>
      <c r="B2947" t="s">
        <v>5000</v>
      </c>
      <c r="C2947" t="str">
        <f t="shared" si="46"/>
        <v>http://purl.obolibrary.org/obo/PR_Q6IQ49</v>
      </c>
    </row>
    <row r="2948" spans="1:3" x14ac:dyDescent="0.2">
      <c r="A2948" s="1" t="s">
        <v>5549</v>
      </c>
      <c r="B2948" t="s">
        <v>4080</v>
      </c>
      <c r="C2948" t="str">
        <f t="shared" si="46"/>
        <v>http://purl.obolibrary.org/obo/PR_Q6JQN1</v>
      </c>
    </row>
    <row r="2949" spans="1:3" x14ac:dyDescent="0.2">
      <c r="A2949" s="1" t="s">
        <v>5549</v>
      </c>
      <c r="B2949" t="s">
        <v>5001</v>
      </c>
      <c r="C2949" t="str">
        <f t="shared" si="46"/>
        <v>http://purl.obolibrary.org/obo/PR_Q6KB66</v>
      </c>
    </row>
    <row r="2950" spans="1:3" x14ac:dyDescent="0.2">
      <c r="A2950" s="1" t="s">
        <v>5549</v>
      </c>
      <c r="B2950" t="s">
        <v>4210</v>
      </c>
      <c r="C2950" t="str">
        <f t="shared" si="46"/>
        <v>http://purl.obolibrary.org/obo/PR_Q6KC79</v>
      </c>
    </row>
    <row r="2951" spans="1:3" x14ac:dyDescent="0.2">
      <c r="A2951" s="1" t="s">
        <v>5549</v>
      </c>
      <c r="B2951" t="s">
        <v>4081</v>
      </c>
      <c r="C2951" t="str">
        <f t="shared" si="46"/>
        <v>http://purl.obolibrary.org/obo/PR_Q6L8Q7</v>
      </c>
    </row>
    <row r="2952" spans="1:3" x14ac:dyDescent="0.2">
      <c r="A2952" s="1" t="s">
        <v>5549</v>
      </c>
      <c r="B2952" t="s">
        <v>4211</v>
      </c>
      <c r="C2952" t="str">
        <f t="shared" si="46"/>
        <v>http://purl.obolibrary.org/obo/PR_Q6N043</v>
      </c>
    </row>
    <row r="2953" spans="1:3" x14ac:dyDescent="0.2">
      <c r="A2953" s="1" t="s">
        <v>5549</v>
      </c>
      <c r="B2953" t="s">
        <v>1601</v>
      </c>
      <c r="C2953" t="str">
        <f t="shared" si="46"/>
        <v>http://purl.obolibrary.org/obo/PR_Q6N075</v>
      </c>
    </row>
    <row r="2954" spans="1:3" x14ac:dyDescent="0.2">
      <c r="A2954" s="1" t="s">
        <v>5549</v>
      </c>
      <c r="B2954" t="s">
        <v>3486</v>
      </c>
      <c r="C2954" t="str">
        <f t="shared" si="46"/>
        <v>http://purl.obolibrary.org/obo/PR_Q6NSJ5</v>
      </c>
    </row>
    <row r="2955" spans="1:3" x14ac:dyDescent="0.2">
      <c r="A2955" s="1" t="s">
        <v>5549</v>
      </c>
      <c r="B2955" t="s">
        <v>1602</v>
      </c>
      <c r="C2955" t="str">
        <f t="shared" si="46"/>
        <v>http://purl.obolibrary.org/obo/PR_Q6NT16</v>
      </c>
    </row>
    <row r="2956" spans="1:3" x14ac:dyDescent="0.2">
      <c r="A2956" s="1" t="s">
        <v>5549</v>
      </c>
      <c r="B2956" t="s">
        <v>578</v>
      </c>
      <c r="C2956" t="str">
        <f t="shared" si="46"/>
        <v>http://purl.obolibrary.org/obo/PR_Q6NTF9</v>
      </c>
    </row>
    <row r="2957" spans="1:3" x14ac:dyDescent="0.2">
      <c r="A2957" s="1" t="s">
        <v>5549</v>
      </c>
      <c r="B2957" t="s">
        <v>3487</v>
      </c>
      <c r="C2957" t="str">
        <f t="shared" si="46"/>
        <v>http://purl.obolibrary.org/obo/PR_Q6NUK4</v>
      </c>
    </row>
    <row r="2958" spans="1:3" x14ac:dyDescent="0.2">
      <c r="A2958" s="1" t="s">
        <v>5549</v>
      </c>
      <c r="B2958" t="s">
        <v>579</v>
      </c>
      <c r="C2958" t="str">
        <f t="shared" si="46"/>
        <v>http://purl.obolibrary.org/obo/PR_Q6NUM6</v>
      </c>
    </row>
    <row r="2959" spans="1:3" x14ac:dyDescent="0.2">
      <c r="A2959" s="1" t="s">
        <v>5549</v>
      </c>
      <c r="B2959" t="s">
        <v>580</v>
      </c>
      <c r="C2959" t="str">
        <f t="shared" si="46"/>
        <v>http://purl.obolibrary.org/obo/PR_Q6NUM9</v>
      </c>
    </row>
    <row r="2960" spans="1:3" x14ac:dyDescent="0.2">
      <c r="A2960" s="1" t="s">
        <v>5549</v>
      </c>
      <c r="B2960" t="s">
        <v>2448</v>
      </c>
      <c r="C2960" t="str">
        <f t="shared" si="46"/>
        <v>http://purl.obolibrary.org/obo/PR_Q6NUN9</v>
      </c>
    </row>
    <row r="2961" spans="1:3" x14ac:dyDescent="0.2">
      <c r="A2961" s="1" t="s">
        <v>5549</v>
      </c>
      <c r="B2961" t="s">
        <v>581</v>
      </c>
      <c r="C2961" t="str">
        <f t="shared" si="46"/>
        <v>http://purl.obolibrary.org/obo/PR_Q6NUQ1</v>
      </c>
    </row>
    <row r="2962" spans="1:3" x14ac:dyDescent="0.2">
      <c r="A2962" s="1" t="s">
        <v>5549</v>
      </c>
      <c r="B2962" t="s">
        <v>582</v>
      </c>
      <c r="C2962" t="str">
        <f t="shared" si="46"/>
        <v>http://purl.obolibrary.org/obo/PR_Q6NUQ4</v>
      </c>
    </row>
    <row r="2963" spans="1:3" x14ac:dyDescent="0.2">
      <c r="A2963" s="1" t="s">
        <v>5549</v>
      </c>
      <c r="B2963" t="s">
        <v>3922</v>
      </c>
      <c r="C2963" t="str">
        <f t="shared" si="46"/>
        <v>http://purl.obolibrary.org/obo/PR_Q6NUS6</v>
      </c>
    </row>
    <row r="2964" spans="1:3" x14ac:dyDescent="0.2">
      <c r="A2964" s="1" t="s">
        <v>5549</v>
      </c>
      <c r="B2964" t="s">
        <v>3488</v>
      </c>
      <c r="C2964" t="str">
        <f t="shared" si="46"/>
        <v>http://purl.obolibrary.org/obo/PR_Q6NUT2</v>
      </c>
    </row>
    <row r="2965" spans="1:3" x14ac:dyDescent="0.2">
      <c r="A2965" s="1" t="s">
        <v>5549</v>
      </c>
      <c r="B2965" t="s">
        <v>4082</v>
      </c>
      <c r="C2965" t="str">
        <f t="shared" si="46"/>
        <v>http://purl.obolibrary.org/obo/PR_Q6NVY1</v>
      </c>
    </row>
    <row r="2966" spans="1:3" x14ac:dyDescent="0.2">
      <c r="A2966" s="1" t="s">
        <v>5549</v>
      </c>
      <c r="B2966" t="s">
        <v>4212</v>
      </c>
      <c r="C2966" t="str">
        <f t="shared" si="46"/>
        <v>http://purl.obolibrary.org/obo/PR_Q6NW34</v>
      </c>
    </row>
    <row r="2967" spans="1:3" x14ac:dyDescent="0.2">
      <c r="A2967" s="1" t="s">
        <v>5549</v>
      </c>
      <c r="B2967" t="s">
        <v>5002</v>
      </c>
      <c r="C2967" t="str">
        <f t="shared" si="46"/>
        <v>http://purl.obolibrary.org/obo/PR_Q6NXE6</v>
      </c>
    </row>
    <row r="2968" spans="1:3" x14ac:dyDescent="0.2">
      <c r="A2968" s="1" t="s">
        <v>5549</v>
      </c>
      <c r="B2968" t="s">
        <v>583</v>
      </c>
      <c r="C2968" t="str">
        <f t="shared" si="46"/>
        <v>http://purl.obolibrary.org/obo/PR_Q6NXT2</v>
      </c>
    </row>
    <row r="2969" spans="1:3" x14ac:dyDescent="0.2">
      <c r="A2969" s="1" t="s">
        <v>5549</v>
      </c>
      <c r="B2969" t="s">
        <v>584</v>
      </c>
      <c r="C2969" t="str">
        <f t="shared" si="46"/>
        <v>http://purl.obolibrary.org/obo/PR_Q6NXT4</v>
      </c>
    </row>
    <row r="2970" spans="1:3" x14ac:dyDescent="0.2">
      <c r="A2970" s="1" t="s">
        <v>5549</v>
      </c>
      <c r="B2970" t="s">
        <v>585</v>
      </c>
      <c r="C2970" t="str">
        <f t="shared" si="46"/>
        <v>http://purl.obolibrary.org/obo/PR_Q6NXT6</v>
      </c>
    </row>
    <row r="2971" spans="1:3" x14ac:dyDescent="0.2">
      <c r="A2971" s="1" t="s">
        <v>5549</v>
      </c>
      <c r="B2971" t="s">
        <v>5003</v>
      </c>
      <c r="C2971" t="str">
        <f t="shared" si="46"/>
        <v>http://purl.obolibrary.org/obo/PR_Q6NZ36</v>
      </c>
    </row>
    <row r="2972" spans="1:3" x14ac:dyDescent="0.2">
      <c r="A2972" s="1" t="s">
        <v>5549</v>
      </c>
      <c r="B2972" t="s">
        <v>3032</v>
      </c>
      <c r="C2972" t="str">
        <f t="shared" si="46"/>
        <v>http://purl.obolibrary.org/obo/PR_Q6NZ63</v>
      </c>
    </row>
    <row r="2973" spans="1:3" x14ac:dyDescent="0.2">
      <c r="A2973" s="1" t="s">
        <v>5549</v>
      </c>
      <c r="B2973" t="s">
        <v>3033</v>
      </c>
      <c r="C2973" t="str">
        <f t="shared" si="46"/>
        <v>http://purl.obolibrary.org/obo/PR_Q6NZ67</v>
      </c>
    </row>
    <row r="2974" spans="1:3" x14ac:dyDescent="0.2">
      <c r="A2974" s="1" t="s">
        <v>5549</v>
      </c>
      <c r="B2974" t="s">
        <v>1603</v>
      </c>
      <c r="C2974" t="str">
        <f t="shared" si="46"/>
        <v>http://purl.obolibrary.org/obo/PR_Q6NZI2</v>
      </c>
    </row>
    <row r="2975" spans="1:3" x14ac:dyDescent="0.2">
      <c r="A2975" s="1" t="s">
        <v>5549</v>
      </c>
      <c r="B2975" t="s">
        <v>2785</v>
      </c>
      <c r="C2975" t="str">
        <f t="shared" si="46"/>
        <v>http://purl.obolibrary.org/obo/PR_Q6NZY4</v>
      </c>
    </row>
    <row r="2976" spans="1:3" x14ac:dyDescent="0.2">
      <c r="A2976" s="1" t="s">
        <v>5549</v>
      </c>
      <c r="B2976" t="s">
        <v>586</v>
      </c>
      <c r="C2976" t="str">
        <f t="shared" si="46"/>
        <v>http://purl.obolibrary.org/obo/PR_Q6P0Q8</v>
      </c>
    </row>
    <row r="2977" spans="1:3" x14ac:dyDescent="0.2">
      <c r="A2977" s="1" t="s">
        <v>5549</v>
      </c>
      <c r="B2977" t="s">
        <v>587</v>
      </c>
      <c r="C2977" t="str">
        <f t="shared" si="46"/>
        <v>http://purl.obolibrary.org/obo/PR_Q6P158</v>
      </c>
    </row>
    <row r="2978" spans="1:3" x14ac:dyDescent="0.2">
      <c r="A2978" s="1" t="s">
        <v>5549</v>
      </c>
      <c r="B2978" t="s">
        <v>2449</v>
      </c>
      <c r="C2978" t="str">
        <f t="shared" si="46"/>
        <v>http://purl.obolibrary.org/obo/PR_Q6P161</v>
      </c>
    </row>
    <row r="2979" spans="1:3" x14ac:dyDescent="0.2">
      <c r="A2979" s="1" t="s">
        <v>5549</v>
      </c>
      <c r="B2979" t="s">
        <v>588</v>
      </c>
      <c r="C2979" t="str">
        <f t="shared" si="46"/>
        <v>http://purl.obolibrary.org/obo/PR_Q6P1A2</v>
      </c>
    </row>
    <row r="2980" spans="1:3" x14ac:dyDescent="0.2">
      <c r="A2980" s="1" t="s">
        <v>5549</v>
      </c>
      <c r="B2980" t="s">
        <v>2450</v>
      </c>
      <c r="C2980" t="str">
        <f t="shared" si="46"/>
        <v>http://purl.obolibrary.org/obo/PR_Q6P1J9</v>
      </c>
    </row>
    <row r="2981" spans="1:3" x14ac:dyDescent="0.2">
      <c r="A2981" s="1" t="s">
        <v>5549</v>
      </c>
      <c r="B2981" t="s">
        <v>5004</v>
      </c>
      <c r="C2981" t="str">
        <f t="shared" si="46"/>
        <v>http://purl.obolibrary.org/obo/PR_Q6P1L5</v>
      </c>
    </row>
    <row r="2982" spans="1:3" x14ac:dyDescent="0.2">
      <c r="A2982" s="1" t="s">
        <v>5549</v>
      </c>
      <c r="B2982" t="s">
        <v>1604</v>
      </c>
      <c r="C2982" t="str">
        <f t="shared" si="46"/>
        <v>http://purl.obolibrary.org/obo/PR_Q6P1L8</v>
      </c>
    </row>
    <row r="2983" spans="1:3" x14ac:dyDescent="0.2">
      <c r="A2983" s="1" t="s">
        <v>5549</v>
      </c>
      <c r="B2983" t="s">
        <v>589</v>
      </c>
      <c r="C2983" t="str">
        <f t="shared" si="46"/>
        <v>http://purl.obolibrary.org/obo/PR_Q6P1M0</v>
      </c>
    </row>
    <row r="2984" spans="1:3" x14ac:dyDescent="0.2">
      <c r="A2984" s="1" t="s">
        <v>5549</v>
      </c>
      <c r="B2984" t="s">
        <v>1605</v>
      </c>
      <c r="C2984" t="str">
        <f t="shared" si="46"/>
        <v>http://purl.obolibrary.org/obo/PR_Q6P1M3</v>
      </c>
    </row>
    <row r="2985" spans="1:3" x14ac:dyDescent="0.2">
      <c r="A2985" s="1" t="s">
        <v>5549</v>
      </c>
      <c r="B2985" t="s">
        <v>3923</v>
      </c>
      <c r="C2985" t="str">
        <f t="shared" si="46"/>
        <v>http://purl.obolibrary.org/obo/PR_Q6P1N0</v>
      </c>
    </row>
    <row r="2986" spans="1:3" x14ac:dyDescent="0.2">
      <c r="A2986" s="1" t="s">
        <v>5549</v>
      </c>
      <c r="B2986" t="s">
        <v>2786</v>
      </c>
      <c r="C2986" t="str">
        <f t="shared" si="46"/>
        <v>http://purl.obolibrary.org/obo/PR_Q6P1Q0</v>
      </c>
    </row>
    <row r="2987" spans="1:3" x14ac:dyDescent="0.2">
      <c r="A2987" s="1" t="s">
        <v>5549</v>
      </c>
      <c r="B2987" t="s">
        <v>5005</v>
      </c>
      <c r="C2987" t="str">
        <f t="shared" si="46"/>
        <v>http://purl.obolibrary.org/obo/PR_Q6P1X5</v>
      </c>
    </row>
    <row r="2988" spans="1:3" x14ac:dyDescent="0.2">
      <c r="A2988" s="1" t="s">
        <v>5549</v>
      </c>
      <c r="B2988" t="s">
        <v>5006</v>
      </c>
      <c r="C2988" t="str">
        <f t="shared" si="46"/>
        <v>http://purl.obolibrary.org/obo/PR_Q6P2D0</v>
      </c>
    </row>
    <row r="2989" spans="1:3" x14ac:dyDescent="0.2">
      <c r="A2989" s="1" t="s">
        <v>5549</v>
      </c>
      <c r="B2989" t="s">
        <v>2451</v>
      </c>
      <c r="C2989" t="str">
        <f t="shared" si="46"/>
        <v>http://purl.obolibrary.org/obo/PR_Q6P2E9</v>
      </c>
    </row>
    <row r="2990" spans="1:3" x14ac:dyDescent="0.2">
      <c r="A2990" s="1" t="s">
        <v>5549</v>
      </c>
      <c r="B2990" t="s">
        <v>5007</v>
      </c>
      <c r="C2990" t="str">
        <f t="shared" si="46"/>
        <v>http://purl.obolibrary.org/obo/PR_Q6P2H3</v>
      </c>
    </row>
    <row r="2991" spans="1:3" x14ac:dyDescent="0.2">
      <c r="A2991" s="1" t="s">
        <v>5549</v>
      </c>
      <c r="B2991" t="s">
        <v>3668</v>
      </c>
      <c r="C2991" t="str">
        <f t="shared" si="46"/>
        <v>http://purl.obolibrary.org/obo/PR_Q6P2H8</v>
      </c>
    </row>
    <row r="2992" spans="1:3" x14ac:dyDescent="0.2">
      <c r="A2992" s="1" t="s">
        <v>5549</v>
      </c>
      <c r="B2992" t="s">
        <v>5008</v>
      </c>
      <c r="C2992" t="str">
        <f t="shared" si="46"/>
        <v>http://purl.obolibrary.org/obo/PR_Q6P2P2</v>
      </c>
    </row>
    <row r="2993" spans="1:3" x14ac:dyDescent="0.2">
      <c r="A2993" s="1" t="s">
        <v>5549</v>
      </c>
      <c r="B2993" t="s">
        <v>2452</v>
      </c>
      <c r="C2993" t="str">
        <f t="shared" si="46"/>
        <v>http://purl.obolibrary.org/obo/PR_Q6P2Q9</v>
      </c>
    </row>
    <row r="2994" spans="1:3" x14ac:dyDescent="0.2">
      <c r="A2994" s="1" t="s">
        <v>5549</v>
      </c>
      <c r="B2994" t="s">
        <v>5009</v>
      </c>
      <c r="C2994" t="str">
        <f t="shared" si="46"/>
        <v>http://purl.obolibrary.org/obo/PR_Q6P3S6</v>
      </c>
    </row>
    <row r="2995" spans="1:3" x14ac:dyDescent="0.2">
      <c r="A2995" s="1" t="s">
        <v>5549</v>
      </c>
      <c r="B2995" t="s">
        <v>3034</v>
      </c>
      <c r="C2995" t="str">
        <f t="shared" si="46"/>
        <v>http://purl.obolibrary.org/obo/PR_Q6P3W7</v>
      </c>
    </row>
    <row r="2996" spans="1:3" x14ac:dyDescent="0.2">
      <c r="A2996" s="1" t="s">
        <v>5549</v>
      </c>
      <c r="B2996" t="s">
        <v>1606</v>
      </c>
      <c r="C2996" t="str">
        <f t="shared" si="46"/>
        <v>http://purl.obolibrary.org/obo/PR_Q6P3X3</v>
      </c>
    </row>
    <row r="2997" spans="1:3" x14ac:dyDescent="0.2">
      <c r="A2997" s="1" t="s">
        <v>5549</v>
      </c>
      <c r="B2997" t="s">
        <v>4083</v>
      </c>
      <c r="C2997" t="str">
        <f t="shared" si="46"/>
        <v>http://purl.obolibrary.org/obo/PR_Q6P444</v>
      </c>
    </row>
    <row r="2998" spans="1:3" x14ac:dyDescent="0.2">
      <c r="A2998" s="1" t="s">
        <v>5549</v>
      </c>
      <c r="B2998" t="s">
        <v>590</v>
      </c>
      <c r="C2998" t="str">
        <f t="shared" si="46"/>
        <v>http://purl.obolibrary.org/obo/PR_Q6P499</v>
      </c>
    </row>
    <row r="2999" spans="1:3" x14ac:dyDescent="0.2">
      <c r="A2999" s="1" t="s">
        <v>5549</v>
      </c>
      <c r="B2999" t="s">
        <v>1607</v>
      </c>
      <c r="C2999" t="str">
        <f t="shared" si="46"/>
        <v>http://purl.obolibrary.org/obo/PR_Q6P4A7</v>
      </c>
    </row>
    <row r="3000" spans="1:3" x14ac:dyDescent="0.2">
      <c r="A3000" s="1" t="s">
        <v>5549</v>
      </c>
      <c r="B3000" t="s">
        <v>3924</v>
      </c>
      <c r="C3000" t="str">
        <f t="shared" si="46"/>
        <v>http://purl.obolibrary.org/obo/PR_Q6P4A8</v>
      </c>
    </row>
    <row r="3001" spans="1:3" x14ac:dyDescent="0.2">
      <c r="A3001" s="1" t="s">
        <v>5549</v>
      </c>
      <c r="B3001" t="s">
        <v>3669</v>
      </c>
      <c r="C3001" t="str">
        <f t="shared" si="46"/>
        <v>http://purl.obolibrary.org/obo/PR_Q6P4E1</v>
      </c>
    </row>
    <row r="3002" spans="1:3" x14ac:dyDescent="0.2">
      <c r="A3002" s="1" t="s">
        <v>5549</v>
      </c>
      <c r="B3002" t="s">
        <v>1608</v>
      </c>
      <c r="C3002" t="str">
        <f t="shared" si="46"/>
        <v>http://purl.obolibrary.org/obo/PR_Q6P4Q7</v>
      </c>
    </row>
    <row r="3003" spans="1:3" x14ac:dyDescent="0.2">
      <c r="A3003" s="1" t="s">
        <v>5549</v>
      </c>
      <c r="B3003" t="s">
        <v>5010</v>
      </c>
      <c r="C3003" t="str">
        <f t="shared" si="46"/>
        <v>http://purl.obolibrary.org/obo/PR_Q6P4R8</v>
      </c>
    </row>
    <row r="3004" spans="1:3" x14ac:dyDescent="0.2">
      <c r="A3004" s="1" t="s">
        <v>5549</v>
      </c>
      <c r="B3004" t="s">
        <v>3035</v>
      </c>
      <c r="C3004" t="str">
        <f t="shared" si="46"/>
        <v>http://purl.obolibrary.org/obo/PR_Q6P582</v>
      </c>
    </row>
    <row r="3005" spans="1:3" x14ac:dyDescent="0.2">
      <c r="A3005" s="1" t="s">
        <v>5549</v>
      </c>
      <c r="B3005" t="s">
        <v>5011</v>
      </c>
      <c r="C3005" t="str">
        <f t="shared" si="46"/>
        <v>http://purl.obolibrary.org/obo/PR_Q6P587</v>
      </c>
    </row>
    <row r="3006" spans="1:3" x14ac:dyDescent="0.2">
      <c r="A3006" s="1" t="s">
        <v>5549</v>
      </c>
      <c r="B3006" t="s">
        <v>5012</v>
      </c>
      <c r="C3006" t="str">
        <f t="shared" si="46"/>
        <v>http://purl.obolibrary.org/obo/PR_Q6P5R6</v>
      </c>
    </row>
    <row r="3007" spans="1:3" x14ac:dyDescent="0.2">
      <c r="A3007" s="1" t="s">
        <v>5549</v>
      </c>
      <c r="B3007" t="s">
        <v>4428</v>
      </c>
      <c r="C3007" t="str">
        <f t="shared" si="46"/>
        <v>http://purl.obolibrary.org/obo/PR_Q6P6B1</v>
      </c>
    </row>
    <row r="3008" spans="1:3" x14ac:dyDescent="0.2">
      <c r="A3008" s="1" t="s">
        <v>5549</v>
      </c>
      <c r="B3008" t="s">
        <v>1609</v>
      </c>
      <c r="C3008" t="str">
        <f t="shared" si="46"/>
        <v>http://purl.obolibrary.org/obo/PR_Q6P995</v>
      </c>
    </row>
    <row r="3009" spans="1:3" x14ac:dyDescent="0.2">
      <c r="A3009" s="1" t="s">
        <v>5549</v>
      </c>
      <c r="B3009" t="s">
        <v>591</v>
      </c>
      <c r="C3009" t="str">
        <f t="shared" si="46"/>
        <v>http://purl.obolibrary.org/obo/PR_Q6P996</v>
      </c>
    </row>
    <row r="3010" spans="1:3" x14ac:dyDescent="0.2">
      <c r="A3010" s="1" t="s">
        <v>5549</v>
      </c>
      <c r="B3010" t="s">
        <v>1610</v>
      </c>
      <c r="C3010" t="str">
        <f t="shared" ref="C3010:C3073" si="47">A3010&amp;B3010</f>
        <v>http://purl.obolibrary.org/obo/PR_Q6P9B6</v>
      </c>
    </row>
    <row r="3011" spans="1:3" x14ac:dyDescent="0.2">
      <c r="A3011" s="1" t="s">
        <v>5549</v>
      </c>
      <c r="B3011" t="s">
        <v>3489</v>
      </c>
      <c r="C3011" t="str">
        <f t="shared" si="47"/>
        <v>http://purl.obolibrary.org/obo/PR_Q6P9B9</v>
      </c>
    </row>
    <row r="3012" spans="1:3" x14ac:dyDescent="0.2">
      <c r="A3012" s="1" t="s">
        <v>5549</v>
      </c>
      <c r="B3012" t="s">
        <v>592</v>
      </c>
      <c r="C3012" t="str">
        <f t="shared" si="47"/>
        <v>http://purl.obolibrary.org/obo/PR_Q6P9F7</v>
      </c>
    </row>
    <row r="3013" spans="1:3" x14ac:dyDescent="0.2">
      <c r="A3013" s="1" t="s">
        <v>5549</v>
      </c>
      <c r="B3013" t="s">
        <v>2453</v>
      </c>
      <c r="C3013" t="str">
        <f t="shared" si="47"/>
        <v>http://purl.obolibrary.org/obo/PR_Q6PCB5</v>
      </c>
    </row>
    <row r="3014" spans="1:3" x14ac:dyDescent="0.2">
      <c r="A3014" s="1" t="s">
        <v>5549</v>
      </c>
      <c r="B3014" t="s">
        <v>3490</v>
      </c>
      <c r="C3014" t="str">
        <f t="shared" si="47"/>
        <v>http://purl.obolibrary.org/obo/PR_Q6PCB8</v>
      </c>
    </row>
    <row r="3015" spans="1:3" x14ac:dyDescent="0.2">
      <c r="A3015" s="1" t="s">
        <v>5549</v>
      </c>
      <c r="B3015" t="s">
        <v>3309</v>
      </c>
      <c r="C3015" t="str">
        <f t="shared" si="47"/>
        <v>http://purl.obolibrary.org/obo/PR_Q6PCD5</v>
      </c>
    </row>
    <row r="3016" spans="1:3" x14ac:dyDescent="0.2">
      <c r="A3016" s="1" t="s">
        <v>5549</v>
      </c>
      <c r="B3016" t="s">
        <v>2454</v>
      </c>
      <c r="C3016" t="str">
        <f t="shared" si="47"/>
        <v>http://purl.obolibrary.org/obo/PR_Q6PD62</v>
      </c>
    </row>
    <row r="3017" spans="1:3" x14ac:dyDescent="0.2">
      <c r="A3017" s="1" t="s">
        <v>5549</v>
      </c>
      <c r="B3017" t="s">
        <v>5013</v>
      </c>
      <c r="C3017" t="str">
        <f t="shared" si="47"/>
        <v>http://purl.obolibrary.org/obo/PR_Q6PD74</v>
      </c>
    </row>
    <row r="3018" spans="1:3" x14ac:dyDescent="0.2">
      <c r="A3018" s="1" t="s">
        <v>5549</v>
      </c>
      <c r="B3018" t="s">
        <v>5014</v>
      </c>
      <c r="C3018" t="str">
        <f t="shared" si="47"/>
        <v>http://purl.obolibrary.org/obo/PR_Q6PEY2</v>
      </c>
    </row>
    <row r="3019" spans="1:3" x14ac:dyDescent="0.2">
      <c r="A3019" s="1" t="s">
        <v>5549</v>
      </c>
      <c r="B3019" t="s">
        <v>5015</v>
      </c>
      <c r="C3019" t="str">
        <f t="shared" si="47"/>
        <v>http://purl.obolibrary.org/obo/PR_Q6PF05</v>
      </c>
    </row>
    <row r="3020" spans="1:3" x14ac:dyDescent="0.2">
      <c r="A3020" s="1" t="s">
        <v>5549</v>
      </c>
      <c r="B3020" t="s">
        <v>2787</v>
      </c>
      <c r="C3020" t="str">
        <f t="shared" si="47"/>
        <v>http://purl.obolibrary.org/obo/PR_Q6PGN9</v>
      </c>
    </row>
    <row r="3021" spans="1:3" x14ac:dyDescent="0.2">
      <c r="A3021" s="1" t="s">
        <v>5549</v>
      </c>
      <c r="B3021" t="s">
        <v>3310</v>
      </c>
      <c r="C3021" t="str">
        <f t="shared" si="47"/>
        <v>http://purl.obolibrary.org/obo/PR_Q6PGP7</v>
      </c>
    </row>
    <row r="3022" spans="1:3" x14ac:dyDescent="0.2">
      <c r="A3022" s="1" t="s">
        <v>5549</v>
      </c>
      <c r="B3022" t="s">
        <v>1611</v>
      </c>
      <c r="C3022" t="str">
        <f t="shared" si="47"/>
        <v>http://purl.obolibrary.org/obo/PR_Q6PI48</v>
      </c>
    </row>
    <row r="3023" spans="1:3" x14ac:dyDescent="0.2">
      <c r="A3023" s="1" t="s">
        <v>5549</v>
      </c>
      <c r="B3023" t="s">
        <v>2857</v>
      </c>
      <c r="C3023" t="str">
        <f t="shared" si="47"/>
        <v>http://purl.obolibrary.org/obo/PR_Q6PII3</v>
      </c>
    </row>
    <row r="3024" spans="1:3" x14ac:dyDescent="0.2">
      <c r="A3024" s="1" t="s">
        <v>5549</v>
      </c>
      <c r="B3024" t="s">
        <v>593</v>
      </c>
      <c r="C3024" t="str">
        <f t="shared" si="47"/>
        <v>http://purl.obolibrary.org/obo/PR_Q6PIU2</v>
      </c>
    </row>
    <row r="3025" spans="1:3" x14ac:dyDescent="0.2">
      <c r="A3025" s="1" t="s">
        <v>5549</v>
      </c>
      <c r="B3025" t="s">
        <v>3311</v>
      </c>
      <c r="C3025" t="str">
        <f t="shared" si="47"/>
        <v>http://purl.obolibrary.org/obo/PR_Q6PIZ9</v>
      </c>
    </row>
    <row r="3026" spans="1:3" x14ac:dyDescent="0.2">
      <c r="A3026" s="1" t="s">
        <v>5549</v>
      </c>
      <c r="B3026" t="s">
        <v>5016</v>
      </c>
      <c r="C3026" t="str">
        <f t="shared" si="47"/>
        <v>http://purl.obolibrary.org/obo/PR_Q6PJ61</v>
      </c>
    </row>
    <row r="3027" spans="1:3" x14ac:dyDescent="0.2">
      <c r="A3027" s="1" t="s">
        <v>5549</v>
      </c>
      <c r="B3027" t="s">
        <v>594</v>
      </c>
      <c r="C3027" t="str">
        <f t="shared" si="47"/>
        <v>http://purl.obolibrary.org/obo/PR_Q6PJF5</v>
      </c>
    </row>
    <row r="3028" spans="1:3" x14ac:dyDescent="0.2">
      <c r="A3028" s="1" t="s">
        <v>5549</v>
      </c>
      <c r="B3028" t="s">
        <v>3036</v>
      </c>
      <c r="C3028" t="str">
        <f t="shared" si="47"/>
        <v>http://purl.obolibrary.org/obo/PR_Q6PJG9</v>
      </c>
    </row>
    <row r="3029" spans="1:3" x14ac:dyDescent="0.2">
      <c r="A3029" s="1" t="s">
        <v>5549</v>
      </c>
      <c r="B3029" t="s">
        <v>4213</v>
      </c>
      <c r="C3029" t="str">
        <f t="shared" si="47"/>
        <v>http://purl.obolibrary.org/obo/PR_Q6PJP8</v>
      </c>
    </row>
    <row r="3030" spans="1:3" x14ac:dyDescent="0.2">
      <c r="A3030" s="1" t="s">
        <v>5549</v>
      </c>
      <c r="B3030" t="s">
        <v>5017</v>
      </c>
      <c r="C3030" t="str">
        <f t="shared" si="47"/>
        <v>http://purl.obolibrary.org/obo/PR_Q6PJT7</v>
      </c>
    </row>
    <row r="3031" spans="1:3" x14ac:dyDescent="0.2">
      <c r="A3031" s="1" t="s">
        <v>5549</v>
      </c>
      <c r="B3031" t="s">
        <v>1612</v>
      </c>
      <c r="C3031" t="str">
        <f t="shared" si="47"/>
        <v>http://purl.obolibrary.org/obo/PR_Q6PJW8</v>
      </c>
    </row>
    <row r="3032" spans="1:3" x14ac:dyDescent="0.2">
      <c r="A3032" s="1" t="s">
        <v>5549</v>
      </c>
      <c r="B3032" t="s">
        <v>2455</v>
      </c>
      <c r="C3032" t="str">
        <f t="shared" si="47"/>
        <v>http://purl.obolibrary.org/obo/PR_Q6PK04</v>
      </c>
    </row>
    <row r="3033" spans="1:3" x14ac:dyDescent="0.2">
      <c r="A3033" s="1" t="s">
        <v>5549</v>
      </c>
      <c r="B3033" t="s">
        <v>3037</v>
      </c>
      <c r="C3033" t="str">
        <f t="shared" si="47"/>
        <v>http://purl.obolibrary.org/obo/PR_Q6PKC3</v>
      </c>
    </row>
    <row r="3034" spans="1:3" x14ac:dyDescent="0.2">
      <c r="A3034" s="1" t="s">
        <v>5549</v>
      </c>
      <c r="B3034" t="s">
        <v>2456</v>
      </c>
      <c r="C3034" t="str">
        <f t="shared" si="47"/>
        <v>http://purl.obolibrary.org/obo/PR_Q6PKG0</v>
      </c>
    </row>
    <row r="3035" spans="1:3" x14ac:dyDescent="0.2">
      <c r="A3035" s="1" t="s">
        <v>5549</v>
      </c>
      <c r="B3035" t="s">
        <v>4214</v>
      </c>
      <c r="C3035" t="str">
        <f t="shared" si="47"/>
        <v>http://purl.obolibrary.org/obo/PR_Q6PL18</v>
      </c>
    </row>
    <row r="3036" spans="1:3" x14ac:dyDescent="0.2">
      <c r="A3036" s="1" t="s">
        <v>5549</v>
      </c>
      <c r="B3036" t="s">
        <v>595</v>
      </c>
      <c r="C3036" t="str">
        <f t="shared" si="47"/>
        <v>http://purl.obolibrary.org/obo/PR_Q6PL24</v>
      </c>
    </row>
    <row r="3037" spans="1:3" x14ac:dyDescent="0.2">
      <c r="A3037" s="1" t="s">
        <v>5549</v>
      </c>
      <c r="B3037" t="s">
        <v>596</v>
      </c>
      <c r="C3037" t="str">
        <f t="shared" si="47"/>
        <v>http://purl.obolibrary.org/obo/PR_Q6PML9</v>
      </c>
    </row>
    <row r="3038" spans="1:3" x14ac:dyDescent="0.2">
      <c r="A3038" s="1" t="s">
        <v>5549</v>
      </c>
      <c r="B3038" t="s">
        <v>5018</v>
      </c>
      <c r="C3038" t="str">
        <f t="shared" si="47"/>
        <v>http://purl.obolibrary.org/obo/PR_Q6Q0C0</v>
      </c>
    </row>
    <row r="3039" spans="1:3" x14ac:dyDescent="0.2">
      <c r="A3039" s="1" t="s">
        <v>5549</v>
      </c>
      <c r="B3039" t="s">
        <v>1613</v>
      </c>
      <c r="C3039" t="str">
        <f t="shared" si="47"/>
        <v>http://purl.obolibrary.org/obo/PR_Q6R327</v>
      </c>
    </row>
    <row r="3040" spans="1:3" x14ac:dyDescent="0.2">
      <c r="A3040" s="1" t="s">
        <v>5549</v>
      </c>
      <c r="B3040" t="s">
        <v>1614</v>
      </c>
      <c r="C3040" t="str">
        <f t="shared" si="47"/>
        <v>http://purl.obolibrary.org/obo/PR_Q6RW13</v>
      </c>
    </row>
    <row r="3041" spans="1:3" x14ac:dyDescent="0.2">
      <c r="A3041" s="1" t="s">
        <v>5549</v>
      </c>
      <c r="B3041" t="s">
        <v>5019</v>
      </c>
      <c r="C3041" t="str">
        <f t="shared" si="47"/>
        <v>http://purl.obolibrary.org/obo/PR_Q6SPF0</v>
      </c>
    </row>
    <row r="3042" spans="1:3" x14ac:dyDescent="0.2">
      <c r="A3042" s="1" t="s">
        <v>5549</v>
      </c>
      <c r="B3042" t="s">
        <v>1615</v>
      </c>
      <c r="C3042" t="str">
        <f t="shared" si="47"/>
        <v>http://purl.obolibrary.org/obo/PR_Q6SZW1</v>
      </c>
    </row>
    <row r="3043" spans="1:3" x14ac:dyDescent="0.2">
      <c r="A3043" s="1" t="s">
        <v>5549</v>
      </c>
      <c r="B3043" t="s">
        <v>3038</v>
      </c>
      <c r="C3043" t="str">
        <f t="shared" si="47"/>
        <v>http://purl.obolibrary.org/obo/PR_Q6U841</v>
      </c>
    </row>
    <row r="3044" spans="1:3" x14ac:dyDescent="0.2">
      <c r="A3044" s="1" t="s">
        <v>5549</v>
      </c>
      <c r="B3044" t="s">
        <v>597</v>
      </c>
      <c r="C3044" t="str">
        <f t="shared" si="47"/>
        <v>http://purl.obolibrary.org/obo/PR_Q6UB35</v>
      </c>
    </row>
    <row r="3045" spans="1:3" x14ac:dyDescent="0.2">
      <c r="A3045" s="1" t="s">
        <v>5549</v>
      </c>
      <c r="B3045" t="s">
        <v>5020</v>
      </c>
      <c r="C3045" t="str">
        <f t="shared" si="47"/>
        <v>http://purl.obolibrary.org/obo/PR_Q6UUV7</v>
      </c>
    </row>
    <row r="3046" spans="1:3" x14ac:dyDescent="0.2">
      <c r="A3046" s="1" t="s">
        <v>5549</v>
      </c>
      <c r="B3046" t="s">
        <v>5021</v>
      </c>
      <c r="C3046" t="str">
        <f t="shared" si="47"/>
        <v>http://purl.obolibrary.org/obo/PR_Q6UUV9</v>
      </c>
    </row>
    <row r="3047" spans="1:3" x14ac:dyDescent="0.2">
      <c r="A3047" s="1" t="s">
        <v>5549</v>
      </c>
      <c r="B3047" t="s">
        <v>5022</v>
      </c>
      <c r="C3047" t="str">
        <f t="shared" si="47"/>
        <v>http://purl.obolibrary.org/obo/PR_Q6UVJ0</v>
      </c>
    </row>
    <row r="3048" spans="1:3" x14ac:dyDescent="0.2">
      <c r="A3048" s="1" t="s">
        <v>5549</v>
      </c>
      <c r="B3048" t="s">
        <v>3670</v>
      </c>
      <c r="C3048" t="str">
        <f t="shared" si="47"/>
        <v>http://purl.obolibrary.org/obo/PR_Q6UVK1</v>
      </c>
    </row>
    <row r="3049" spans="1:3" x14ac:dyDescent="0.2">
      <c r="A3049" s="1" t="s">
        <v>5549</v>
      </c>
      <c r="B3049" t="s">
        <v>1616</v>
      </c>
      <c r="C3049" t="str">
        <f t="shared" si="47"/>
        <v>http://purl.obolibrary.org/obo/PR_Q6UVM3</v>
      </c>
    </row>
    <row r="3050" spans="1:3" x14ac:dyDescent="0.2">
      <c r="A3050" s="1" t="s">
        <v>5549</v>
      </c>
      <c r="B3050" t="s">
        <v>3925</v>
      </c>
      <c r="C3050" t="str">
        <f t="shared" si="47"/>
        <v>http://purl.obolibrary.org/obo/PR_Q6UW63</v>
      </c>
    </row>
    <row r="3051" spans="1:3" x14ac:dyDescent="0.2">
      <c r="A3051" s="1" t="s">
        <v>5549</v>
      </c>
      <c r="B3051" t="s">
        <v>598</v>
      </c>
      <c r="C3051" t="str">
        <f t="shared" si="47"/>
        <v>http://purl.obolibrary.org/obo/PR_Q6UW68</v>
      </c>
    </row>
    <row r="3052" spans="1:3" x14ac:dyDescent="0.2">
      <c r="A3052" s="1" t="s">
        <v>5549</v>
      </c>
      <c r="B3052" t="s">
        <v>5023</v>
      </c>
      <c r="C3052" t="str">
        <f t="shared" si="47"/>
        <v>http://purl.obolibrary.org/obo/PR_Q6UWB1</v>
      </c>
    </row>
    <row r="3053" spans="1:3" x14ac:dyDescent="0.2">
      <c r="A3053" s="1" t="s">
        <v>5549</v>
      </c>
      <c r="B3053" t="s">
        <v>5024</v>
      </c>
      <c r="C3053" t="str">
        <f t="shared" si="47"/>
        <v>http://purl.obolibrary.org/obo/PR_Q6UWN5</v>
      </c>
    </row>
    <row r="3054" spans="1:3" x14ac:dyDescent="0.2">
      <c r="A3054" s="1" t="s">
        <v>5549</v>
      </c>
      <c r="B3054" t="s">
        <v>599</v>
      </c>
      <c r="C3054" t="str">
        <f t="shared" si="47"/>
        <v>http://purl.obolibrary.org/obo/PR_Q6UWP7</v>
      </c>
    </row>
    <row r="3055" spans="1:3" x14ac:dyDescent="0.2">
      <c r="A3055" s="1" t="s">
        <v>5549</v>
      </c>
      <c r="B3055" t="s">
        <v>5025</v>
      </c>
      <c r="C3055" t="str">
        <f t="shared" si="47"/>
        <v>http://purl.obolibrary.org/obo/PR_Q6UWW0</v>
      </c>
    </row>
    <row r="3056" spans="1:3" x14ac:dyDescent="0.2">
      <c r="A3056" s="1" t="s">
        <v>5549</v>
      </c>
      <c r="B3056" t="s">
        <v>3926</v>
      </c>
      <c r="C3056" t="str">
        <f t="shared" si="47"/>
        <v>http://purl.obolibrary.org/obo/PR_Q6UWX4</v>
      </c>
    </row>
    <row r="3057" spans="1:3" x14ac:dyDescent="0.2">
      <c r="A3057" s="1" t="s">
        <v>5549</v>
      </c>
      <c r="B3057" t="s">
        <v>600</v>
      </c>
      <c r="C3057" t="str">
        <f t="shared" si="47"/>
        <v>http://purl.obolibrary.org/obo/PR_Q6UX04</v>
      </c>
    </row>
    <row r="3058" spans="1:3" x14ac:dyDescent="0.2">
      <c r="A3058" s="1" t="s">
        <v>5549</v>
      </c>
      <c r="B3058" t="s">
        <v>3491</v>
      </c>
      <c r="C3058" t="str">
        <f t="shared" si="47"/>
        <v>http://purl.obolibrary.org/obo/PR_Q6UX07</v>
      </c>
    </row>
    <row r="3059" spans="1:3" x14ac:dyDescent="0.2">
      <c r="A3059" s="1" t="s">
        <v>5549</v>
      </c>
      <c r="B3059" t="s">
        <v>1617</v>
      </c>
      <c r="C3059" t="str">
        <f t="shared" si="47"/>
        <v>http://purl.obolibrary.org/obo/PR_Q6UX53</v>
      </c>
    </row>
    <row r="3060" spans="1:3" x14ac:dyDescent="0.2">
      <c r="A3060" s="1" t="s">
        <v>5549</v>
      </c>
      <c r="B3060" t="s">
        <v>1618</v>
      </c>
      <c r="C3060" t="str">
        <f t="shared" si="47"/>
        <v>http://purl.obolibrary.org/obo/PR_Q6UX65</v>
      </c>
    </row>
    <row r="3061" spans="1:3" x14ac:dyDescent="0.2">
      <c r="A3061" s="1" t="s">
        <v>5549</v>
      </c>
      <c r="B3061" t="s">
        <v>4429</v>
      </c>
      <c r="C3061" t="str">
        <f t="shared" si="47"/>
        <v>http://purl.obolibrary.org/obo/PR_Q6UXB4</v>
      </c>
    </row>
    <row r="3062" spans="1:3" x14ac:dyDescent="0.2">
      <c r="A3062" s="1" t="s">
        <v>5549</v>
      </c>
      <c r="B3062" t="s">
        <v>3927</v>
      </c>
      <c r="C3062" t="str">
        <f t="shared" si="47"/>
        <v>http://purl.obolibrary.org/obo/PR_Q6UXH1</v>
      </c>
    </row>
    <row r="3063" spans="1:3" x14ac:dyDescent="0.2">
      <c r="A3063" s="1" t="s">
        <v>5549</v>
      </c>
      <c r="B3063" t="s">
        <v>601</v>
      </c>
      <c r="C3063" t="str">
        <f t="shared" si="47"/>
        <v>http://purl.obolibrary.org/obo/PR_Q6UXM1</v>
      </c>
    </row>
    <row r="3064" spans="1:3" x14ac:dyDescent="0.2">
      <c r="A3064" s="1" t="s">
        <v>5549</v>
      </c>
      <c r="B3064" t="s">
        <v>5026</v>
      </c>
      <c r="C3064" t="str">
        <f t="shared" si="47"/>
        <v>http://purl.obolibrary.org/obo/PR_Q6UXN9</v>
      </c>
    </row>
    <row r="3065" spans="1:3" x14ac:dyDescent="0.2">
      <c r="A3065" s="1" t="s">
        <v>5549</v>
      </c>
      <c r="B3065" t="s">
        <v>3671</v>
      </c>
      <c r="C3065" t="str">
        <f t="shared" si="47"/>
        <v>http://purl.obolibrary.org/obo/PR_Q6UXV4</v>
      </c>
    </row>
    <row r="3066" spans="1:3" x14ac:dyDescent="0.2">
      <c r="A3066" s="1" t="s">
        <v>5549</v>
      </c>
      <c r="B3066" t="s">
        <v>1619</v>
      </c>
      <c r="C3066" t="str">
        <f t="shared" si="47"/>
        <v>http://purl.obolibrary.org/obo/PR_Q6VY07</v>
      </c>
    </row>
    <row r="3067" spans="1:3" x14ac:dyDescent="0.2">
      <c r="A3067" s="1" t="s">
        <v>5549</v>
      </c>
      <c r="B3067" t="s">
        <v>5027</v>
      </c>
      <c r="C3067" t="str">
        <f t="shared" si="47"/>
        <v>http://purl.obolibrary.org/obo/PR_Q6W2J9</v>
      </c>
    </row>
    <row r="3068" spans="1:3" x14ac:dyDescent="0.2">
      <c r="A3068" s="1" t="s">
        <v>5549</v>
      </c>
      <c r="B3068" t="s">
        <v>1620</v>
      </c>
      <c r="C3068" t="str">
        <f t="shared" si="47"/>
        <v>http://purl.obolibrary.org/obo/PR_Q6WCQ1</v>
      </c>
    </row>
    <row r="3069" spans="1:3" x14ac:dyDescent="0.2">
      <c r="A3069" s="1" t="s">
        <v>5549</v>
      </c>
      <c r="B3069" t="s">
        <v>1621</v>
      </c>
      <c r="C3069" t="str">
        <f t="shared" si="47"/>
        <v>http://purl.obolibrary.org/obo/PR_Q6WKZ4</v>
      </c>
    </row>
    <row r="3070" spans="1:3" x14ac:dyDescent="0.2">
      <c r="A3070" s="1" t="s">
        <v>5549</v>
      </c>
      <c r="B3070" t="s">
        <v>5028</v>
      </c>
      <c r="C3070" t="str">
        <f t="shared" si="47"/>
        <v>http://purl.obolibrary.org/obo/PR_Q6WRX3</v>
      </c>
    </row>
    <row r="3071" spans="1:3" x14ac:dyDescent="0.2">
      <c r="A3071" s="1" t="s">
        <v>5549</v>
      </c>
      <c r="B3071" t="s">
        <v>5029</v>
      </c>
      <c r="C3071" t="str">
        <f t="shared" si="47"/>
        <v>http://purl.obolibrary.org/obo/PR_Q6XZF7</v>
      </c>
    </row>
    <row r="3072" spans="1:3" x14ac:dyDescent="0.2">
      <c r="A3072" s="1" t="s">
        <v>5549</v>
      </c>
      <c r="B3072" t="s">
        <v>1622</v>
      </c>
      <c r="C3072" t="str">
        <f t="shared" si="47"/>
        <v>http://purl.obolibrary.org/obo/PR_Q6Y1H2</v>
      </c>
    </row>
    <row r="3073" spans="1:3" x14ac:dyDescent="0.2">
      <c r="A3073" s="1" t="s">
        <v>5549</v>
      </c>
      <c r="B3073" t="s">
        <v>602</v>
      </c>
      <c r="C3073" t="str">
        <f t="shared" si="47"/>
        <v>http://purl.obolibrary.org/obo/PR_Q6Y2X3</v>
      </c>
    </row>
    <row r="3074" spans="1:3" x14ac:dyDescent="0.2">
      <c r="A3074" s="1" t="s">
        <v>5549</v>
      </c>
      <c r="B3074" t="s">
        <v>5030</v>
      </c>
      <c r="C3074" t="str">
        <f t="shared" ref="C3074:C3137" si="48">A3074&amp;B3074</f>
        <v>http://purl.obolibrary.org/obo/PR_Q6Y7W6</v>
      </c>
    </row>
    <row r="3075" spans="1:3" x14ac:dyDescent="0.2">
      <c r="A3075" s="1" t="s">
        <v>5549</v>
      </c>
      <c r="B3075" t="s">
        <v>3928</v>
      </c>
      <c r="C3075" t="str">
        <f t="shared" si="48"/>
        <v>http://purl.obolibrary.org/obo/PR_Q6YHK3</v>
      </c>
    </row>
    <row r="3076" spans="1:3" x14ac:dyDescent="0.2">
      <c r="A3076" s="1" t="s">
        <v>5549</v>
      </c>
      <c r="B3076" t="s">
        <v>3492</v>
      </c>
      <c r="C3076" t="str">
        <f t="shared" si="48"/>
        <v>http://purl.obolibrary.org/obo/PR_Q6YHU6</v>
      </c>
    </row>
    <row r="3077" spans="1:3" x14ac:dyDescent="0.2">
      <c r="A3077" s="1" t="s">
        <v>5549</v>
      </c>
      <c r="B3077" t="s">
        <v>4084</v>
      </c>
      <c r="C3077" t="str">
        <f t="shared" si="48"/>
        <v>http://purl.obolibrary.org/obo/PR_Q6YN16</v>
      </c>
    </row>
    <row r="3078" spans="1:3" x14ac:dyDescent="0.2">
      <c r="A3078" s="1" t="s">
        <v>5549</v>
      </c>
      <c r="B3078" t="s">
        <v>603</v>
      </c>
      <c r="C3078" t="str">
        <f t="shared" si="48"/>
        <v>http://purl.obolibrary.org/obo/PR_Q6ZMG9</v>
      </c>
    </row>
    <row r="3079" spans="1:3" x14ac:dyDescent="0.2">
      <c r="A3079" s="1" t="s">
        <v>5549</v>
      </c>
      <c r="B3079" t="s">
        <v>3672</v>
      </c>
      <c r="C3079" t="str">
        <f t="shared" si="48"/>
        <v>http://purl.obolibrary.org/obo/PR_Q6ZMJ2</v>
      </c>
    </row>
    <row r="3080" spans="1:3" x14ac:dyDescent="0.2">
      <c r="A3080" s="1" t="s">
        <v>5549</v>
      </c>
      <c r="B3080" t="s">
        <v>3929</v>
      </c>
      <c r="C3080" t="str">
        <f t="shared" si="48"/>
        <v>http://purl.obolibrary.org/obo/PR_Q6ZMP0</v>
      </c>
    </row>
    <row r="3081" spans="1:3" x14ac:dyDescent="0.2">
      <c r="A3081" s="1" t="s">
        <v>5549</v>
      </c>
      <c r="B3081" t="s">
        <v>5031</v>
      </c>
      <c r="C3081" t="str">
        <f t="shared" si="48"/>
        <v>http://purl.obolibrary.org/obo/PR_Q6ZMZ3</v>
      </c>
    </row>
    <row r="3082" spans="1:3" x14ac:dyDescent="0.2">
      <c r="A3082" s="1" t="s">
        <v>5549</v>
      </c>
      <c r="B3082" t="s">
        <v>2457</v>
      </c>
      <c r="C3082" t="str">
        <f t="shared" si="48"/>
        <v>http://purl.obolibrary.org/obo/PR_Q6ZN55</v>
      </c>
    </row>
    <row r="3083" spans="1:3" x14ac:dyDescent="0.2">
      <c r="A3083" s="1" t="s">
        <v>5549</v>
      </c>
      <c r="B3083" t="s">
        <v>604</v>
      </c>
      <c r="C3083" t="str">
        <f t="shared" si="48"/>
        <v>http://purl.obolibrary.org/obo/PR_Q6ZNB6</v>
      </c>
    </row>
    <row r="3084" spans="1:3" x14ac:dyDescent="0.2">
      <c r="A3084" s="1" t="s">
        <v>5549</v>
      </c>
      <c r="B3084" t="s">
        <v>605</v>
      </c>
      <c r="C3084" t="str">
        <f t="shared" si="48"/>
        <v>http://purl.obolibrary.org/obo/PR_Q6ZPD9</v>
      </c>
    </row>
    <row r="3085" spans="1:3" x14ac:dyDescent="0.2">
      <c r="A3085" s="1" t="s">
        <v>5549</v>
      </c>
      <c r="B3085" t="s">
        <v>3039</v>
      </c>
      <c r="C3085" t="str">
        <f t="shared" si="48"/>
        <v>http://purl.obolibrary.org/obo/PR_Q6ZQN7</v>
      </c>
    </row>
    <row r="3086" spans="1:3" x14ac:dyDescent="0.2">
      <c r="A3086" s="1" t="s">
        <v>5549</v>
      </c>
      <c r="B3086" t="s">
        <v>2458</v>
      </c>
      <c r="C3086" t="str">
        <f t="shared" si="48"/>
        <v>http://purl.obolibrary.org/obo/PR_Q6ZQX7</v>
      </c>
    </row>
    <row r="3087" spans="1:3" x14ac:dyDescent="0.2">
      <c r="A3087" s="1" t="s">
        <v>5549</v>
      </c>
      <c r="B3087" t="s">
        <v>5032</v>
      </c>
      <c r="C3087" t="str">
        <f t="shared" si="48"/>
        <v>http://purl.obolibrary.org/obo/PR_Q6ZRI6</v>
      </c>
    </row>
    <row r="3088" spans="1:3" x14ac:dyDescent="0.2">
      <c r="A3088" s="1" t="s">
        <v>5549</v>
      </c>
      <c r="B3088" t="s">
        <v>3673</v>
      </c>
      <c r="C3088" t="str">
        <f t="shared" si="48"/>
        <v>http://purl.obolibrary.org/obo/PR_Q6ZRP7</v>
      </c>
    </row>
    <row r="3089" spans="1:3" x14ac:dyDescent="0.2">
      <c r="A3089" s="1" t="s">
        <v>5549</v>
      </c>
      <c r="B3089" t="s">
        <v>2459</v>
      </c>
      <c r="C3089" t="str">
        <f t="shared" si="48"/>
        <v>http://purl.obolibrary.org/obo/PR_Q6ZRS2</v>
      </c>
    </row>
    <row r="3090" spans="1:3" x14ac:dyDescent="0.2">
      <c r="A3090" s="1" t="s">
        <v>5549</v>
      </c>
      <c r="B3090" t="s">
        <v>5033</v>
      </c>
      <c r="C3090" t="str">
        <f t="shared" si="48"/>
        <v>http://purl.obolibrary.org/obo/PR_Q6ZRV2</v>
      </c>
    </row>
    <row r="3091" spans="1:3" x14ac:dyDescent="0.2">
      <c r="A3091" s="1" t="s">
        <v>5549</v>
      </c>
      <c r="B3091" t="s">
        <v>1623</v>
      </c>
      <c r="C3091" t="str">
        <f t="shared" si="48"/>
        <v>http://purl.obolibrary.org/obo/PR_Q6ZS30</v>
      </c>
    </row>
    <row r="3092" spans="1:3" x14ac:dyDescent="0.2">
      <c r="A3092" s="1" t="s">
        <v>5549</v>
      </c>
      <c r="B3092" t="s">
        <v>3493</v>
      </c>
      <c r="C3092" t="str">
        <f t="shared" si="48"/>
        <v>http://purl.obolibrary.org/obo/PR_Q6ZSY5</v>
      </c>
    </row>
    <row r="3093" spans="1:3" x14ac:dyDescent="0.2">
      <c r="A3093" s="1" t="s">
        <v>5549</v>
      </c>
      <c r="B3093" t="s">
        <v>1624</v>
      </c>
      <c r="C3093" t="str">
        <f t="shared" si="48"/>
        <v>http://purl.obolibrary.org/obo/PR_Q6ZT07</v>
      </c>
    </row>
    <row r="3094" spans="1:3" x14ac:dyDescent="0.2">
      <c r="A3094" s="1" t="s">
        <v>5549</v>
      </c>
      <c r="B3094" t="s">
        <v>5034</v>
      </c>
      <c r="C3094" t="str">
        <f t="shared" si="48"/>
        <v>http://purl.obolibrary.org/obo/PR_Q6ZT12</v>
      </c>
    </row>
    <row r="3095" spans="1:3" x14ac:dyDescent="0.2">
      <c r="A3095" s="1" t="s">
        <v>5549</v>
      </c>
      <c r="B3095" t="s">
        <v>3674</v>
      </c>
      <c r="C3095" t="str">
        <f t="shared" si="48"/>
        <v>http://purl.obolibrary.org/obo/PR_Q6ZT21</v>
      </c>
    </row>
    <row r="3096" spans="1:3" x14ac:dyDescent="0.2">
      <c r="A3096" s="1" t="s">
        <v>5549</v>
      </c>
      <c r="B3096" t="s">
        <v>4215</v>
      </c>
      <c r="C3096" t="str">
        <f t="shared" si="48"/>
        <v>http://purl.obolibrary.org/obo/PR_Q6ZU65</v>
      </c>
    </row>
    <row r="3097" spans="1:3" x14ac:dyDescent="0.2">
      <c r="A3097" s="1" t="s">
        <v>5549</v>
      </c>
      <c r="B3097" t="s">
        <v>5035</v>
      </c>
      <c r="C3097" t="str">
        <f t="shared" si="48"/>
        <v>http://purl.obolibrary.org/obo/PR_Q6ZU80</v>
      </c>
    </row>
    <row r="3098" spans="1:3" x14ac:dyDescent="0.2">
      <c r="A3098" s="1" t="s">
        <v>5549</v>
      </c>
      <c r="B3098" t="s">
        <v>5036</v>
      </c>
      <c r="C3098" t="str">
        <f t="shared" si="48"/>
        <v>http://purl.obolibrary.org/obo/PR_Q6ZUJ8</v>
      </c>
    </row>
    <row r="3099" spans="1:3" x14ac:dyDescent="0.2">
      <c r="A3099" s="1" t="s">
        <v>5549</v>
      </c>
      <c r="B3099" t="s">
        <v>3675</v>
      </c>
      <c r="C3099" t="str">
        <f t="shared" si="48"/>
        <v>http://purl.obolibrary.org/obo/PR_Q6ZUT9</v>
      </c>
    </row>
    <row r="3100" spans="1:3" x14ac:dyDescent="0.2">
      <c r="A3100" s="1" t="s">
        <v>5549</v>
      </c>
      <c r="B3100" t="s">
        <v>1625</v>
      </c>
      <c r="C3100" t="str">
        <f t="shared" si="48"/>
        <v>http://purl.obolibrary.org/obo/PR_Q6ZVF9</v>
      </c>
    </row>
    <row r="3101" spans="1:3" x14ac:dyDescent="0.2">
      <c r="A3101" s="1" t="s">
        <v>5549</v>
      </c>
      <c r="B3101" t="s">
        <v>5037</v>
      </c>
      <c r="C3101" t="str">
        <f t="shared" si="48"/>
        <v>http://purl.obolibrary.org/obo/PR_Q6ZVM7</v>
      </c>
    </row>
    <row r="3102" spans="1:3" x14ac:dyDescent="0.2">
      <c r="A3102" s="1" t="s">
        <v>5549</v>
      </c>
      <c r="B3102" t="s">
        <v>5038</v>
      </c>
      <c r="C3102" t="str">
        <f t="shared" si="48"/>
        <v>http://purl.obolibrary.org/obo/PR_Q6ZW31</v>
      </c>
    </row>
    <row r="3103" spans="1:3" x14ac:dyDescent="0.2">
      <c r="A3103" s="1" t="s">
        <v>5549</v>
      </c>
      <c r="B3103" t="s">
        <v>4430</v>
      </c>
      <c r="C3103" t="str">
        <f t="shared" si="48"/>
        <v>http://purl.obolibrary.org/obo/PR_Q6ZWE6</v>
      </c>
    </row>
    <row r="3104" spans="1:3" x14ac:dyDescent="0.2">
      <c r="A3104" s="1" t="s">
        <v>5549</v>
      </c>
      <c r="B3104" t="s">
        <v>5039</v>
      </c>
      <c r="C3104" t="str">
        <f t="shared" si="48"/>
        <v>http://purl.obolibrary.org/obo/PR_Q6ZWJ1</v>
      </c>
    </row>
    <row r="3105" spans="1:3" x14ac:dyDescent="0.2">
      <c r="A3105" s="1" t="s">
        <v>5549</v>
      </c>
      <c r="B3105" t="s">
        <v>3494</v>
      </c>
      <c r="C3105" t="str">
        <f t="shared" si="48"/>
        <v>http://purl.obolibrary.org/obo/PR_Q6ZWL3</v>
      </c>
    </row>
    <row r="3106" spans="1:3" x14ac:dyDescent="0.2">
      <c r="A3106" s="1" t="s">
        <v>5549</v>
      </c>
      <c r="B3106" t="s">
        <v>606</v>
      </c>
      <c r="C3106" t="str">
        <f t="shared" si="48"/>
        <v>http://purl.obolibrary.org/obo/PR_Q6ZWT7</v>
      </c>
    </row>
    <row r="3107" spans="1:3" x14ac:dyDescent="0.2">
      <c r="A3107" s="1" t="s">
        <v>5549</v>
      </c>
      <c r="B3107" t="s">
        <v>607</v>
      </c>
      <c r="C3107" t="str">
        <f t="shared" si="48"/>
        <v>http://purl.obolibrary.org/obo/PR_Q6ZXV5</v>
      </c>
    </row>
    <row r="3108" spans="1:3" x14ac:dyDescent="0.2">
      <c r="A3108" s="1" t="s">
        <v>5549</v>
      </c>
      <c r="B3108" t="s">
        <v>1626</v>
      </c>
      <c r="C3108" t="str">
        <f t="shared" si="48"/>
        <v>http://purl.obolibrary.org/obo/PR_Q709C8</v>
      </c>
    </row>
    <row r="3109" spans="1:3" x14ac:dyDescent="0.2">
      <c r="A3109" s="1" t="s">
        <v>5549</v>
      </c>
      <c r="B3109" t="s">
        <v>2460</v>
      </c>
      <c r="C3109" t="str">
        <f t="shared" si="48"/>
        <v>http://purl.obolibrary.org/obo/PR_Q709F0</v>
      </c>
    </row>
    <row r="3110" spans="1:3" x14ac:dyDescent="0.2">
      <c r="A3110" s="1" t="s">
        <v>5549</v>
      </c>
      <c r="B3110" t="s">
        <v>3495</v>
      </c>
      <c r="C3110" t="str">
        <f t="shared" si="48"/>
        <v>http://purl.obolibrary.org/obo/PR_Q70CQ2</v>
      </c>
    </row>
    <row r="3111" spans="1:3" x14ac:dyDescent="0.2">
      <c r="A3111" s="1" t="s">
        <v>5549</v>
      </c>
      <c r="B3111" t="s">
        <v>3312</v>
      </c>
      <c r="C3111" t="str">
        <f t="shared" si="48"/>
        <v>http://purl.obolibrary.org/obo/PR_Q70CQ3</v>
      </c>
    </row>
    <row r="3112" spans="1:3" x14ac:dyDescent="0.2">
      <c r="A3112" s="1" t="s">
        <v>5549</v>
      </c>
      <c r="B3112" t="s">
        <v>5040</v>
      </c>
      <c r="C3112" t="str">
        <f t="shared" si="48"/>
        <v>http://purl.obolibrary.org/obo/PR_Q70EL1</v>
      </c>
    </row>
    <row r="3113" spans="1:3" x14ac:dyDescent="0.2">
      <c r="A3113" s="1" t="s">
        <v>5549</v>
      </c>
      <c r="B3113" t="s">
        <v>608</v>
      </c>
      <c r="C3113" t="str">
        <f t="shared" si="48"/>
        <v>http://purl.obolibrary.org/obo/PR_Q70UQ0</v>
      </c>
    </row>
    <row r="3114" spans="1:3" x14ac:dyDescent="0.2">
      <c r="A3114" s="1" t="s">
        <v>5549</v>
      </c>
      <c r="B3114" t="s">
        <v>2461</v>
      </c>
      <c r="C3114" t="str">
        <f t="shared" si="48"/>
        <v>http://purl.obolibrary.org/obo/PR_Q71DI3</v>
      </c>
    </row>
    <row r="3115" spans="1:3" x14ac:dyDescent="0.2">
      <c r="A3115" s="1" t="s">
        <v>5549</v>
      </c>
      <c r="B3115" t="s">
        <v>4085</v>
      </c>
      <c r="C3115" t="str">
        <f t="shared" si="48"/>
        <v>http://purl.obolibrary.org/obo/PR_Q71F56</v>
      </c>
    </row>
    <row r="3116" spans="1:3" x14ac:dyDescent="0.2">
      <c r="A3116" s="1" t="s">
        <v>5549</v>
      </c>
      <c r="B3116" t="s">
        <v>609</v>
      </c>
      <c r="C3116" t="str">
        <f t="shared" si="48"/>
        <v>http://purl.obolibrary.org/obo/PR_Q71H61</v>
      </c>
    </row>
    <row r="3117" spans="1:3" x14ac:dyDescent="0.2">
      <c r="A3117" s="1" t="s">
        <v>5549</v>
      </c>
      <c r="B3117" t="s">
        <v>2462</v>
      </c>
      <c r="C3117" t="str">
        <f t="shared" si="48"/>
        <v>http://purl.obolibrary.org/obo/PR_Q71UI9</v>
      </c>
    </row>
    <row r="3118" spans="1:3" x14ac:dyDescent="0.2">
      <c r="A3118" s="1" t="s">
        <v>5549</v>
      </c>
      <c r="B3118" t="s">
        <v>610</v>
      </c>
      <c r="C3118" t="str">
        <f t="shared" si="48"/>
        <v>http://purl.obolibrary.org/obo/PR_Q71UM5</v>
      </c>
    </row>
    <row r="3119" spans="1:3" x14ac:dyDescent="0.2">
      <c r="A3119" s="1" t="s">
        <v>5549</v>
      </c>
      <c r="B3119" t="s">
        <v>3496</v>
      </c>
      <c r="C3119" t="str">
        <f t="shared" si="48"/>
        <v>http://purl.obolibrary.org/obo/PR_Q75QN2</v>
      </c>
    </row>
    <row r="3120" spans="1:3" x14ac:dyDescent="0.2">
      <c r="A3120" s="1" t="s">
        <v>5549</v>
      </c>
      <c r="B3120" t="s">
        <v>3497</v>
      </c>
      <c r="C3120" t="str">
        <f t="shared" si="48"/>
        <v>http://purl.obolibrary.org/obo/PR_Q75T13</v>
      </c>
    </row>
    <row r="3121" spans="1:3" x14ac:dyDescent="0.2">
      <c r="A3121" s="1" t="s">
        <v>5549</v>
      </c>
      <c r="B3121" t="s">
        <v>1627</v>
      </c>
      <c r="C3121" t="str">
        <f t="shared" si="48"/>
        <v>http://purl.obolibrary.org/obo/PR_Q75V66</v>
      </c>
    </row>
    <row r="3122" spans="1:3" x14ac:dyDescent="0.2">
      <c r="A3122" s="1" t="s">
        <v>5549</v>
      </c>
      <c r="B3122" t="s">
        <v>4216</v>
      </c>
      <c r="C3122" t="str">
        <f t="shared" si="48"/>
        <v>http://purl.obolibrary.org/obo/PR_Q76FK4</v>
      </c>
    </row>
    <row r="3123" spans="1:3" x14ac:dyDescent="0.2">
      <c r="A3123" s="1" t="s">
        <v>5549</v>
      </c>
      <c r="B3123" t="s">
        <v>5041</v>
      </c>
      <c r="C3123" t="str">
        <f t="shared" si="48"/>
        <v>http://purl.obolibrary.org/obo/PR_Q76N32</v>
      </c>
    </row>
    <row r="3124" spans="1:3" x14ac:dyDescent="0.2">
      <c r="A3124" s="1" t="s">
        <v>5549</v>
      </c>
      <c r="B3124" t="s">
        <v>611</v>
      </c>
      <c r="C3124" t="str">
        <f t="shared" si="48"/>
        <v>http://purl.obolibrary.org/obo/PR_Q7KYR7</v>
      </c>
    </row>
    <row r="3125" spans="1:3" x14ac:dyDescent="0.2">
      <c r="A3125" s="1" t="s">
        <v>5549</v>
      </c>
      <c r="B3125" t="s">
        <v>1628</v>
      </c>
      <c r="C3125" t="str">
        <f t="shared" si="48"/>
        <v>http://purl.obolibrary.org/obo/PR_Q7KZF4</v>
      </c>
    </row>
    <row r="3126" spans="1:3" x14ac:dyDescent="0.2">
      <c r="A3126" s="1" t="s">
        <v>5549</v>
      </c>
      <c r="B3126" t="s">
        <v>1629</v>
      </c>
      <c r="C3126" t="str">
        <f t="shared" si="48"/>
        <v>http://purl.obolibrary.org/obo/PR_Q7KZI7</v>
      </c>
    </row>
    <row r="3127" spans="1:3" x14ac:dyDescent="0.2">
      <c r="A3127" s="1" t="s">
        <v>5549</v>
      </c>
      <c r="B3127" t="s">
        <v>612</v>
      </c>
      <c r="C3127" t="str">
        <f t="shared" si="48"/>
        <v>http://purl.obolibrary.org/obo/PR_Q7KZN9</v>
      </c>
    </row>
    <row r="3128" spans="1:3" x14ac:dyDescent="0.2">
      <c r="A3128" s="1" t="s">
        <v>5549</v>
      </c>
      <c r="B3128" t="s">
        <v>3313</v>
      </c>
      <c r="C3128" t="str">
        <f t="shared" si="48"/>
        <v>http://purl.obolibrary.org/obo/PR_Q7L099</v>
      </c>
    </row>
    <row r="3129" spans="1:3" x14ac:dyDescent="0.2">
      <c r="A3129" s="1" t="s">
        <v>5549</v>
      </c>
      <c r="B3129" t="s">
        <v>3498</v>
      </c>
      <c r="C3129" t="str">
        <f t="shared" si="48"/>
        <v>http://purl.obolibrary.org/obo/PR_Q7L0J3</v>
      </c>
    </row>
    <row r="3130" spans="1:3" x14ac:dyDescent="0.2">
      <c r="A3130" s="1" t="s">
        <v>5549</v>
      </c>
      <c r="B3130" t="s">
        <v>613</v>
      </c>
      <c r="C3130" t="str">
        <f t="shared" si="48"/>
        <v>http://purl.obolibrary.org/obo/PR_Q7L0Y3</v>
      </c>
    </row>
    <row r="3131" spans="1:3" x14ac:dyDescent="0.2">
      <c r="A3131" s="1" t="s">
        <v>5549</v>
      </c>
      <c r="B3131" t="s">
        <v>614</v>
      </c>
      <c r="C3131" t="str">
        <f t="shared" si="48"/>
        <v>http://purl.obolibrary.org/obo/PR_Q7L1Q6</v>
      </c>
    </row>
    <row r="3132" spans="1:3" x14ac:dyDescent="0.2">
      <c r="A3132" s="1" t="s">
        <v>5549</v>
      </c>
      <c r="B3132" t="s">
        <v>615</v>
      </c>
      <c r="C3132" t="str">
        <f t="shared" si="48"/>
        <v>http://purl.obolibrary.org/obo/PR_Q7L1W4</v>
      </c>
    </row>
    <row r="3133" spans="1:3" x14ac:dyDescent="0.2">
      <c r="A3133" s="1" t="s">
        <v>5549</v>
      </c>
      <c r="B3133" t="s">
        <v>1630</v>
      </c>
      <c r="C3133" t="str">
        <f t="shared" si="48"/>
        <v>http://purl.obolibrary.org/obo/PR_Q7L211</v>
      </c>
    </row>
    <row r="3134" spans="1:3" x14ac:dyDescent="0.2">
      <c r="A3134" s="1" t="s">
        <v>5549</v>
      </c>
      <c r="B3134" t="s">
        <v>5042</v>
      </c>
      <c r="C3134" t="str">
        <f t="shared" si="48"/>
        <v>http://purl.obolibrary.org/obo/PR_Q7L266</v>
      </c>
    </row>
    <row r="3135" spans="1:3" x14ac:dyDescent="0.2">
      <c r="A3135" s="1" t="s">
        <v>5549</v>
      </c>
      <c r="B3135" t="s">
        <v>5043</v>
      </c>
      <c r="C3135" t="str">
        <f t="shared" si="48"/>
        <v>http://purl.obolibrary.org/obo/PR_Q7L273</v>
      </c>
    </row>
    <row r="3136" spans="1:3" x14ac:dyDescent="0.2">
      <c r="A3136" s="1" t="s">
        <v>5549</v>
      </c>
      <c r="B3136" t="s">
        <v>2463</v>
      </c>
      <c r="C3136" t="str">
        <f t="shared" si="48"/>
        <v>http://purl.obolibrary.org/obo/PR_Q7L2E3</v>
      </c>
    </row>
    <row r="3137" spans="1:3" x14ac:dyDescent="0.2">
      <c r="A3137" s="1" t="s">
        <v>5549</v>
      </c>
      <c r="B3137" t="s">
        <v>3314</v>
      </c>
      <c r="C3137" t="str">
        <f t="shared" si="48"/>
        <v>http://purl.obolibrary.org/obo/PR_Q7L2H7</v>
      </c>
    </row>
    <row r="3138" spans="1:3" x14ac:dyDescent="0.2">
      <c r="A3138" s="1" t="s">
        <v>5549</v>
      </c>
      <c r="B3138" t="s">
        <v>4217</v>
      </c>
      <c r="C3138" t="str">
        <f t="shared" ref="C3138:C3201" si="49">A3138&amp;B3138</f>
        <v>http://purl.obolibrary.org/obo/PR_Q7L2J0</v>
      </c>
    </row>
    <row r="3139" spans="1:3" x14ac:dyDescent="0.2">
      <c r="A3139" s="1" t="s">
        <v>5549</v>
      </c>
      <c r="B3139" t="s">
        <v>4086</v>
      </c>
      <c r="C3139" t="str">
        <f t="shared" si="49"/>
        <v>http://purl.obolibrary.org/obo/PR_Q7L311</v>
      </c>
    </row>
    <row r="3140" spans="1:3" x14ac:dyDescent="0.2">
      <c r="A3140" s="1" t="s">
        <v>5549</v>
      </c>
      <c r="B3140" t="s">
        <v>2788</v>
      </c>
      <c r="C3140" t="str">
        <f t="shared" si="49"/>
        <v>http://purl.obolibrary.org/obo/PR_Q7L3S4</v>
      </c>
    </row>
    <row r="3141" spans="1:3" x14ac:dyDescent="0.2">
      <c r="A3141" s="1" t="s">
        <v>5549</v>
      </c>
      <c r="B3141" t="s">
        <v>2464</v>
      </c>
      <c r="C3141" t="str">
        <f t="shared" si="49"/>
        <v>http://purl.obolibrary.org/obo/PR_Q7L590</v>
      </c>
    </row>
    <row r="3142" spans="1:3" x14ac:dyDescent="0.2">
      <c r="A3142" s="1" t="s">
        <v>5549</v>
      </c>
      <c r="B3142" t="s">
        <v>3499</v>
      </c>
      <c r="C3142" t="str">
        <f t="shared" si="49"/>
        <v>http://purl.obolibrary.org/obo/PR_Q7L5A8</v>
      </c>
    </row>
    <row r="3143" spans="1:3" x14ac:dyDescent="0.2">
      <c r="A3143" s="1" t="s">
        <v>5549</v>
      </c>
      <c r="B3143" t="s">
        <v>2858</v>
      </c>
      <c r="C3143" t="str">
        <f t="shared" si="49"/>
        <v>http://purl.obolibrary.org/obo/PR_Q7L5D6</v>
      </c>
    </row>
    <row r="3144" spans="1:3" x14ac:dyDescent="0.2">
      <c r="A3144" s="1" t="s">
        <v>5549</v>
      </c>
      <c r="B3144" t="s">
        <v>1631</v>
      </c>
      <c r="C3144" t="str">
        <f t="shared" si="49"/>
        <v>http://purl.obolibrary.org/obo/PR_Q7L5N7</v>
      </c>
    </row>
    <row r="3145" spans="1:3" x14ac:dyDescent="0.2">
      <c r="A3145" s="1" t="s">
        <v>5549</v>
      </c>
      <c r="B3145" t="s">
        <v>5044</v>
      </c>
      <c r="C3145" t="str">
        <f t="shared" si="49"/>
        <v>http://purl.obolibrary.org/obo/PR_Q7L7V1</v>
      </c>
    </row>
    <row r="3146" spans="1:3" x14ac:dyDescent="0.2">
      <c r="A3146" s="1" t="s">
        <v>5549</v>
      </c>
      <c r="B3146" t="s">
        <v>3040</v>
      </c>
      <c r="C3146" t="str">
        <f t="shared" si="49"/>
        <v>http://purl.obolibrary.org/obo/PR_Q7L804</v>
      </c>
    </row>
    <row r="3147" spans="1:3" x14ac:dyDescent="0.2">
      <c r="A3147" s="1" t="s">
        <v>5549</v>
      </c>
      <c r="B3147" t="s">
        <v>5045</v>
      </c>
      <c r="C3147" t="str">
        <f t="shared" si="49"/>
        <v>http://purl.obolibrary.org/obo/PR_Q7L8J4</v>
      </c>
    </row>
    <row r="3148" spans="1:3" x14ac:dyDescent="0.2">
      <c r="A3148" s="1" t="s">
        <v>5549</v>
      </c>
      <c r="B3148" t="s">
        <v>616</v>
      </c>
      <c r="C3148" t="str">
        <f t="shared" si="49"/>
        <v>http://purl.obolibrary.org/obo/PR_Q7L8L6</v>
      </c>
    </row>
    <row r="3149" spans="1:3" x14ac:dyDescent="0.2">
      <c r="A3149" s="1" t="s">
        <v>5549</v>
      </c>
      <c r="B3149" t="s">
        <v>1632</v>
      </c>
      <c r="C3149" t="str">
        <f t="shared" si="49"/>
        <v>http://purl.obolibrary.org/obo/PR_Q7L9B9</v>
      </c>
    </row>
    <row r="3150" spans="1:3" x14ac:dyDescent="0.2">
      <c r="A3150" s="1" t="s">
        <v>5549</v>
      </c>
      <c r="B3150" t="s">
        <v>3676</v>
      </c>
      <c r="C3150" t="str">
        <f t="shared" si="49"/>
        <v>http://purl.obolibrary.org/obo/PR_Q7L9L4</v>
      </c>
    </row>
    <row r="3151" spans="1:3" x14ac:dyDescent="0.2">
      <c r="A3151" s="1" t="s">
        <v>5549</v>
      </c>
      <c r="B3151" t="s">
        <v>5046</v>
      </c>
      <c r="C3151" t="str">
        <f t="shared" si="49"/>
        <v>http://purl.obolibrary.org/obo/PR_Q7LBC6</v>
      </c>
    </row>
    <row r="3152" spans="1:3" x14ac:dyDescent="0.2">
      <c r="A3152" s="1" t="s">
        <v>5549</v>
      </c>
      <c r="B3152" t="s">
        <v>617</v>
      </c>
      <c r="C3152" t="str">
        <f t="shared" si="49"/>
        <v>http://purl.obolibrary.org/obo/PR_Q7LG56</v>
      </c>
    </row>
    <row r="3153" spans="1:3" x14ac:dyDescent="0.2">
      <c r="A3153" s="1" t="s">
        <v>5549</v>
      </c>
      <c r="B3153" t="s">
        <v>3041</v>
      </c>
      <c r="C3153" t="str">
        <f t="shared" si="49"/>
        <v>http://purl.obolibrary.org/obo/PR_Q7LGA3</v>
      </c>
    </row>
    <row r="3154" spans="1:3" x14ac:dyDescent="0.2">
      <c r="A3154" s="1" t="s">
        <v>5549</v>
      </c>
      <c r="B3154" t="s">
        <v>618</v>
      </c>
      <c r="C3154" t="str">
        <f t="shared" si="49"/>
        <v>http://purl.obolibrary.org/obo/PR_Q7RTP0</v>
      </c>
    </row>
    <row r="3155" spans="1:3" x14ac:dyDescent="0.2">
      <c r="A3155" s="1" t="s">
        <v>5549</v>
      </c>
      <c r="B3155" t="s">
        <v>5047</v>
      </c>
      <c r="C3155" t="str">
        <f t="shared" si="49"/>
        <v>http://purl.obolibrary.org/obo/PR_Q7RTP6</v>
      </c>
    </row>
    <row r="3156" spans="1:3" x14ac:dyDescent="0.2">
      <c r="A3156" s="1" t="s">
        <v>5549</v>
      </c>
      <c r="B3156" t="s">
        <v>4431</v>
      </c>
      <c r="C3156" t="str">
        <f t="shared" si="49"/>
        <v>http://purl.obolibrary.org/obo/PR_Q7RTS6</v>
      </c>
    </row>
    <row r="3157" spans="1:3" x14ac:dyDescent="0.2">
      <c r="A3157" s="1" t="s">
        <v>5549</v>
      </c>
      <c r="B3157" t="s">
        <v>5048</v>
      </c>
      <c r="C3157" t="str">
        <f t="shared" si="49"/>
        <v>http://purl.obolibrary.org/obo/PR_Q7RTV0</v>
      </c>
    </row>
    <row r="3158" spans="1:3" x14ac:dyDescent="0.2">
      <c r="A3158" s="1" t="s">
        <v>5549</v>
      </c>
      <c r="B3158" t="s">
        <v>1633</v>
      </c>
      <c r="C3158" t="str">
        <f t="shared" si="49"/>
        <v>http://purl.obolibrary.org/obo/PR_Q7Z2K6</v>
      </c>
    </row>
    <row r="3159" spans="1:3" x14ac:dyDescent="0.2">
      <c r="A3159" s="1" t="s">
        <v>5549</v>
      </c>
      <c r="B3159" t="s">
        <v>3042</v>
      </c>
      <c r="C3159" t="str">
        <f t="shared" si="49"/>
        <v>http://purl.obolibrary.org/obo/PR_Q7Z2K8</v>
      </c>
    </row>
    <row r="3160" spans="1:3" x14ac:dyDescent="0.2">
      <c r="A3160" s="1" t="s">
        <v>5549</v>
      </c>
      <c r="B3160" t="s">
        <v>5049</v>
      </c>
      <c r="C3160" t="str">
        <f t="shared" si="49"/>
        <v>http://purl.obolibrary.org/obo/PR_Q7Z2T5</v>
      </c>
    </row>
    <row r="3161" spans="1:3" x14ac:dyDescent="0.2">
      <c r="A3161" s="1" t="s">
        <v>5549</v>
      </c>
      <c r="B3161" t="s">
        <v>619</v>
      </c>
      <c r="C3161" t="str">
        <f t="shared" si="49"/>
        <v>http://purl.obolibrary.org/obo/PR_Q7Z2W4</v>
      </c>
    </row>
    <row r="3162" spans="1:3" x14ac:dyDescent="0.2">
      <c r="A3162" s="1" t="s">
        <v>5549</v>
      </c>
      <c r="B3162" t="s">
        <v>5050</v>
      </c>
      <c r="C3162" t="str">
        <f t="shared" si="49"/>
        <v>http://purl.obolibrary.org/obo/PR_Q7Z2Z2</v>
      </c>
    </row>
    <row r="3163" spans="1:3" x14ac:dyDescent="0.2">
      <c r="A3163" s="1" t="s">
        <v>5549</v>
      </c>
      <c r="B3163" t="s">
        <v>4218</v>
      </c>
      <c r="C3163" t="str">
        <f t="shared" si="49"/>
        <v>http://purl.obolibrary.org/obo/PR_Q7Z333</v>
      </c>
    </row>
    <row r="3164" spans="1:3" x14ac:dyDescent="0.2">
      <c r="A3164" s="1" t="s">
        <v>5549</v>
      </c>
      <c r="B3164" t="s">
        <v>3043</v>
      </c>
      <c r="C3164" t="str">
        <f t="shared" si="49"/>
        <v>http://purl.obolibrary.org/obo/PR_Q7Z392</v>
      </c>
    </row>
    <row r="3165" spans="1:3" x14ac:dyDescent="0.2">
      <c r="A3165" s="1" t="s">
        <v>5549</v>
      </c>
      <c r="B3165" t="s">
        <v>3315</v>
      </c>
      <c r="C3165" t="str">
        <f t="shared" si="49"/>
        <v>http://purl.obolibrary.org/obo/PR_Q7Z3B4</v>
      </c>
    </row>
    <row r="3166" spans="1:3" x14ac:dyDescent="0.2">
      <c r="A3166" s="1" t="s">
        <v>5549</v>
      </c>
      <c r="B3166" t="s">
        <v>1634</v>
      </c>
      <c r="C3166" t="str">
        <f t="shared" si="49"/>
        <v>http://purl.obolibrary.org/obo/PR_Q7Z3C6</v>
      </c>
    </row>
    <row r="3167" spans="1:3" x14ac:dyDescent="0.2">
      <c r="A3167" s="1" t="s">
        <v>5549</v>
      </c>
      <c r="B3167" t="s">
        <v>620</v>
      </c>
      <c r="C3167" t="str">
        <f t="shared" si="49"/>
        <v>http://purl.obolibrary.org/obo/PR_Q7Z3D4</v>
      </c>
    </row>
    <row r="3168" spans="1:3" x14ac:dyDescent="0.2">
      <c r="A3168" s="1" t="s">
        <v>5549</v>
      </c>
      <c r="B3168" t="s">
        <v>1635</v>
      </c>
      <c r="C3168" t="str">
        <f t="shared" si="49"/>
        <v>http://purl.obolibrary.org/obo/PR_Q7Z3D6</v>
      </c>
    </row>
    <row r="3169" spans="1:3" x14ac:dyDescent="0.2">
      <c r="A3169" s="1" t="s">
        <v>5549</v>
      </c>
      <c r="B3169" t="s">
        <v>3316</v>
      </c>
      <c r="C3169" t="str">
        <f t="shared" si="49"/>
        <v>http://purl.obolibrary.org/obo/PR_Q7Z3E2</v>
      </c>
    </row>
    <row r="3170" spans="1:3" x14ac:dyDescent="0.2">
      <c r="A3170" s="1" t="s">
        <v>5549</v>
      </c>
      <c r="B3170" t="s">
        <v>5051</v>
      </c>
      <c r="C3170" t="str">
        <f t="shared" si="49"/>
        <v>http://purl.obolibrary.org/obo/PR_Q7Z3I7</v>
      </c>
    </row>
    <row r="3171" spans="1:3" x14ac:dyDescent="0.2">
      <c r="A3171" s="1" t="s">
        <v>5549</v>
      </c>
      <c r="B3171" t="s">
        <v>5052</v>
      </c>
      <c r="C3171" t="str">
        <f t="shared" si="49"/>
        <v>http://purl.obolibrary.org/obo/PR_Q7Z3J2</v>
      </c>
    </row>
    <row r="3172" spans="1:3" x14ac:dyDescent="0.2">
      <c r="A3172" s="1" t="s">
        <v>5549</v>
      </c>
      <c r="B3172" t="s">
        <v>1636</v>
      </c>
      <c r="C3172" t="str">
        <f t="shared" si="49"/>
        <v>http://purl.obolibrary.org/obo/PR_Q7Z3K3</v>
      </c>
    </row>
    <row r="3173" spans="1:3" x14ac:dyDescent="0.2">
      <c r="A3173" s="1" t="s">
        <v>5549</v>
      </c>
      <c r="B3173" t="s">
        <v>1637</v>
      </c>
      <c r="C3173" t="str">
        <f t="shared" si="49"/>
        <v>http://purl.obolibrary.org/obo/PR_Q7Z3T8</v>
      </c>
    </row>
    <row r="3174" spans="1:3" x14ac:dyDescent="0.2">
      <c r="A3174" s="1" t="s">
        <v>5549</v>
      </c>
      <c r="B3174" t="s">
        <v>1638</v>
      </c>
      <c r="C3174" t="str">
        <f t="shared" si="49"/>
        <v>http://purl.obolibrary.org/obo/PR_Q7Z3U7</v>
      </c>
    </row>
    <row r="3175" spans="1:3" x14ac:dyDescent="0.2">
      <c r="A3175" s="1" t="s">
        <v>5549</v>
      </c>
      <c r="B3175" t="s">
        <v>5053</v>
      </c>
      <c r="C3175" t="str">
        <f t="shared" si="49"/>
        <v>http://purl.obolibrary.org/obo/PR_Q7Z3Y8</v>
      </c>
    </row>
    <row r="3176" spans="1:3" x14ac:dyDescent="0.2">
      <c r="A3176" s="1" t="s">
        <v>5549</v>
      </c>
      <c r="B3176" t="s">
        <v>1639</v>
      </c>
      <c r="C3176" t="str">
        <f t="shared" si="49"/>
        <v>http://purl.obolibrary.org/obo/PR_Q7Z401</v>
      </c>
    </row>
    <row r="3177" spans="1:3" x14ac:dyDescent="0.2">
      <c r="A3177" s="1" t="s">
        <v>5549</v>
      </c>
      <c r="B3177" t="s">
        <v>1640</v>
      </c>
      <c r="C3177" t="str">
        <f t="shared" si="49"/>
        <v>http://purl.obolibrary.org/obo/PR_Q7Z402</v>
      </c>
    </row>
    <row r="3178" spans="1:3" x14ac:dyDescent="0.2">
      <c r="A3178" s="1" t="s">
        <v>5549</v>
      </c>
      <c r="B3178" t="s">
        <v>621</v>
      </c>
      <c r="C3178" t="str">
        <f t="shared" si="49"/>
        <v>http://purl.obolibrary.org/obo/PR_Q7Z406</v>
      </c>
    </row>
    <row r="3179" spans="1:3" x14ac:dyDescent="0.2">
      <c r="A3179" s="1" t="s">
        <v>5549</v>
      </c>
      <c r="B3179" t="s">
        <v>2465</v>
      </c>
      <c r="C3179" t="str">
        <f t="shared" si="49"/>
        <v>http://purl.obolibrary.org/obo/PR_Q7Z417</v>
      </c>
    </row>
    <row r="3180" spans="1:3" x14ac:dyDescent="0.2">
      <c r="A3180" s="1" t="s">
        <v>5549</v>
      </c>
      <c r="B3180" t="s">
        <v>1641</v>
      </c>
      <c r="C3180" t="str">
        <f t="shared" si="49"/>
        <v>http://purl.obolibrary.org/obo/PR_Q7Z434</v>
      </c>
    </row>
    <row r="3181" spans="1:3" x14ac:dyDescent="0.2">
      <c r="A3181" s="1" t="s">
        <v>5549</v>
      </c>
      <c r="B3181" t="s">
        <v>2466</v>
      </c>
      <c r="C3181" t="str">
        <f t="shared" si="49"/>
        <v>http://purl.obolibrary.org/obo/PR_Q7Z478</v>
      </c>
    </row>
    <row r="3182" spans="1:3" x14ac:dyDescent="0.2">
      <c r="A3182" s="1" t="s">
        <v>5549</v>
      </c>
      <c r="B3182" t="s">
        <v>622</v>
      </c>
      <c r="C3182" t="str">
        <f t="shared" si="49"/>
        <v>http://purl.obolibrary.org/obo/PR_Q7Z4F1</v>
      </c>
    </row>
    <row r="3183" spans="1:3" x14ac:dyDescent="0.2">
      <c r="A3183" s="1" t="s">
        <v>5549</v>
      </c>
      <c r="B3183" t="s">
        <v>3317</v>
      </c>
      <c r="C3183" t="str">
        <f t="shared" si="49"/>
        <v>http://purl.obolibrary.org/obo/PR_Q7Z4G1</v>
      </c>
    </row>
    <row r="3184" spans="1:3" x14ac:dyDescent="0.2">
      <c r="A3184" s="1" t="s">
        <v>5549</v>
      </c>
      <c r="B3184" t="s">
        <v>1642</v>
      </c>
      <c r="C3184" t="str">
        <f t="shared" si="49"/>
        <v>http://purl.obolibrary.org/obo/PR_Q7Z4H7</v>
      </c>
    </row>
    <row r="3185" spans="1:3" x14ac:dyDescent="0.2">
      <c r="A3185" s="1" t="s">
        <v>5549</v>
      </c>
      <c r="B3185" t="s">
        <v>1643</v>
      </c>
      <c r="C3185" t="str">
        <f t="shared" si="49"/>
        <v>http://purl.obolibrary.org/obo/PR_Q7Z4H8</v>
      </c>
    </row>
    <row r="3186" spans="1:3" x14ac:dyDescent="0.2">
      <c r="A3186" s="1" t="s">
        <v>5549</v>
      </c>
      <c r="B3186" t="s">
        <v>3930</v>
      </c>
      <c r="C3186" t="str">
        <f t="shared" si="49"/>
        <v>http://purl.obolibrary.org/obo/PR_Q7Z4N8</v>
      </c>
    </row>
    <row r="3187" spans="1:3" x14ac:dyDescent="0.2">
      <c r="A3187" s="1" t="s">
        <v>5549</v>
      </c>
      <c r="B3187" t="s">
        <v>3500</v>
      </c>
      <c r="C3187" t="str">
        <f t="shared" si="49"/>
        <v>http://purl.obolibrary.org/obo/PR_Q7Z4Q2</v>
      </c>
    </row>
    <row r="3188" spans="1:3" x14ac:dyDescent="0.2">
      <c r="A3188" s="1" t="s">
        <v>5549</v>
      </c>
      <c r="B3188" t="s">
        <v>1644</v>
      </c>
      <c r="C3188" t="str">
        <f t="shared" si="49"/>
        <v>http://purl.obolibrary.org/obo/PR_Q7Z4R8</v>
      </c>
    </row>
    <row r="3189" spans="1:3" x14ac:dyDescent="0.2">
      <c r="A3189" s="1" t="s">
        <v>5549</v>
      </c>
      <c r="B3189" t="s">
        <v>1645</v>
      </c>
      <c r="C3189" t="str">
        <f t="shared" si="49"/>
        <v>http://purl.obolibrary.org/obo/PR_Q7Z4S6</v>
      </c>
    </row>
    <row r="3190" spans="1:3" x14ac:dyDescent="0.2">
      <c r="A3190" s="1" t="s">
        <v>5549</v>
      </c>
      <c r="B3190" t="s">
        <v>5054</v>
      </c>
      <c r="C3190" t="str">
        <f t="shared" si="49"/>
        <v>http://purl.obolibrary.org/obo/PR_Q7Z4W1</v>
      </c>
    </row>
    <row r="3191" spans="1:3" x14ac:dyDescent="0.2">
      <c r="A3191" s="1" t="s">
        <v>5549</v>
      </c>
      <c r="B3191" t="s">
        <v>5055</v>
      </c>
      <c r="C3191" t="str">
        <f t="shared" si="49"/>
        <v>http://purl.obolibrary.org/obo/PR_Q7Z569</v>
      </c>
    </row>
    <row r="3192" spans="1:3" x14ac:dyDescent="0.2">
      <c r="A3192" s="1" t="s">
        <v>5549</v>
      </c>
      <c r="B3192" t="s">
        <v>5056</v>
      </c>
      <c r="C3192" t="str">
        <f t="shared" si="49"/>
        <v>http://purl.obolibrary.org/obo/PR_Q7Z589</v>
      </c>
    </row>
    <row r="3193" spans="1:3" x14ac:dyDescent="0.2">
      <c r="A3193" s="1" t="s">
        <v>5549</v>
      </c>
      <c r="B3193" t="s">
        <v>3044</v>
      </c>
      <c r="C3193" t="str">
        <f t="shared" si="49"/>
        <v>http://purl.obolibrary.org/obo/PR_Q7Z5G4</v>
      </c>
    </row>
    <row r="3194" spans="1:3" x14ac:dyDescent="0.2">
      <c r="A3194" s="1" t="s">
        <v>5549</v>
      </c>
      <c r="B3194" t="s">
        <v>4219</v>
      </c>
      <c r="C3194" t="str">
        <f t="shared" si="49"/>
        <v>http://purl.obolibrary.org/obo/PR_Q7Z5J4</v>
      </c>
    </row>
    <row r="3195" spans="1:3" x14ac:dyDescent="0.2">
      <c r="A3195" s="1" t="s">
        <v>5549</v>
      </c>
      <c r="B3195" t="s">
        <v>5057</v>
      </c>
      <c r="C3195" t="str">
        <f t="shared" si="49"/>
        <v>http://purl.obolibrary.org/obo/PR_Q7Z5K2</v>
      </c>
    </row>
    <row r="3196" spans="1:3" x14ac:dyDescent="0.2">
      <c r="A3196" s="1" t="s">
        <v>5549</v>
      </c>
      <c r="B3196" t="s">
        <v>5058</v>
      </c>
      <c r="C3196" t="str">
        <f t="shared" si="49"/>
        <v>http://purl.obolibrary.org/obo/PR_Q7Z5L9</v>
      </c>
    </row>
    <row r="3197" spans="1:3" x14ac:dyDescent="0.2">
      <c r="A3197" s="1" t="s">
        <v>5549</v>
      </c>
      <c r="B3197" t="s">
        <v>1646</v>
      </c>
      <c r="C3197" t="str">
        <f t="shared" si="49"/>
        <v>http://purl.obolibrary.org/obo/PR_Q7Z698</v>
      </c>
    </row>
    <row r="3198" spans="1:3" x14ac:dyDescent="0.2">
      <c r="A3198" s="1" t="s">
        <v>5549</v>
      </c>
      <c r="B3198" t="s">
        <v>2467</v>
      </c>
      <c r="C3198" t="str">
        <f t="shared" si="49"/>
        <v>http://purl.obolibrary.org/obo/PR_Q7Z6B0</v>
      </c>
    </row>
    <row r="3199" spans="1:3" x14ac:dyDescent="0.2">
      <c r="A3199" s="1" t="s">
        <v>5549</v>
      </c>
      <c r="B3199" t="s">
        <v>3677</v>
      </c>
      <c r="C3199" t="str">
        <f t="shared" si="49"/>
        <v>http://purl.obolibrary.org/obo/PR_Q7Z6J6</v>
      </c>
    </row>
    <row r="3200" spans="1:3" x14ac:dyDescent="0.2">
      <c r="A3200" s="1" t="s">
        <v>5549</v>
      </c>
      <c r="B3200" t="s">
        <v>5059</v>
      </c>
      <c r="C3200" t="str">
        <f t="shared" si="49"/>
        <v>http://purl.obolibrary.org/obo/PR_Q7Z6J8</v>
      </c>
    </row>
    <row r="3201" spans="1:3" x14ac:dyDescent="0.2">
      <c r="A3201" s="1" t="s">
        <v>5549</v>
      </c>
      <c r="B3201" t="s">
        <v>4432</v>
      </c>
      <c r="C3201" t="str">
        <f t="shared" si="49"/>
        <v>http://purl.obolibrary.org/obo/PR_Q7Z6K1</v>
      </c>
    </row>
    <row r="3202" spans="1:3" x14ac:dyDescent="0.2">
      <c r="A3202" s="1" t="s">
        <v>5549</v>
      </c>
      <c r="B3202" t="s">
        <v>3318</v>
      </c>
      <c r="C3202" t="str">
        <f t="shared" ref="C3202:C3265" si="50">A3202&amp;B3202</f>
        <v>http://purl.obolibrary.org/obo/PR_Q7Z6Z7</v>
      </c>
    </row>
    <row r="3203" spans="1:3" x14ac:dyDescent="0.2">
      <c r="A3203" s="1" t="s">
        <v>5549</v>
      </c>
      <c r="B3203" t="s">
        <v>623</v>
      </c>
      <c r="C3203" t="str">
        <f t="shared" si="50"/>
        <v>http://purl.obolibrary.org/obo/PR_Q7Z739</v>
      </c>
    </row>
    <row r="3204" spans="1:3" x14ac:dyDescent="0.2">
      <c r="A3204" s="1" t="s">
        <v>5549</v>
      </c>
      <c r="B3204" t="s">
        <v>5060</v>
      </c>
      <c r="C3204" t="str">
        <f t="shared" si="50"/>
        <v>http://purl.obolibrary.org/obo/PR_Q7Z794</v>
      </c>
    </row>
    <row r="3205" spans="1:3" x14ac:dyDescent="0.2">
      <c r="A3205" s="1" t="s">
        <v>5549</v>
      </c>
      <c r="B3205" t="s">
        <v>3319</v>
      </c>
      <c r="C3205" t="str">
        <f t="shared" si="50"/>
        <v>http://purl.obolibrary.org/obo/PR_Q7Z7A1</v>
      </c>
    </row>
    <row r="3206" spans="1:3" x14ac:dyDescent="0.2">
      <c r="A3206" s="1" t="s">
        <v>5549</v>
      </c>
      <c r="B3206" t="s">
        <v>1647</v>
      </c>
      <c r="C3206" t="str">
        <f t="shared" si="50"/>
        <v>http://purl.obolibrary.org/obo/PR_Q7Z7B1</v>
      </c>
    </row>
    <row r="3207" spans="1:3" x14ac:dyDescent="0.2">
      <c r="A3207" s="1" t="s">
        <v>5549</v>
      </c>
      <c r="B3207" t="s">
        <v>3931</v>
      </c>
      <c r="C3207" t="str">
        <f t="shared" si="50"/>
        <v>http://purl.obolibrary.org/obo/PR_Q7Z7F7</v>
      </c>
    </row>
    <row r="3208" spans="1:3" x14ac:dyDescent="0.2">
      <c r="A3208" s="1" t="s">
        <v>5549</v>
      </c>
      <c r="B3208" t="s">
        <v>624</v>
      </c>
      <c r="C3208" t="str">
        <f t="shared" si="50"/>
        <v>http://purl.obolibrary.org/obo/PR_Q7Z7G8</v>
      </c>
    </row>
    <row r="3209" spans="1:3" x14ac:dyDescent="0.2">
      <c r="A3209" s="1" t="s">
        <v>5549</v>
      </c>
      <c r="B3209" t="s">
        <v>3678</v>
      </c>
      <c r="C3209" t="str">
        <f t="shared" si="50"/>
        <v>http://purl.obolibrary.org/obo/PR_Q7Z7H5</v>
      </c>
    </row>
    <row r="3210" spans="1:3" x14ac:dyDescent="0.2">
      <c r="A3210" s="1" t="s">
        <v>5549</v>
      </c>
      <c r="B3210" t="s">
        <v>1648</v>
      </c>
      <c r="C3210" t="str">
        <f t="shared" si="50"/>
        <v>http://purl.obolibrary.org/obo/PR_Q7Z7H8</v>
      </c>
    </row>
    <row r="3211" spans="1:3" x14ac:dyDescent="0.2">
      <c r="A3211" s="1" t="s">
        <v>5549</v>
      </c>
      <c r="B3211" t="s">
        <v>3501</v>
      </c>
      <c r="C3211" t="str">
        <f t="shared" si="50"/>
        <v>http://purl.obolibrary.org/obo/PR_Q7Z7K0</v>
      </c>
    </row>
    <row r="3212" spans="1:3" x14ac:dyDescent="0.2">
      <c r="A3212" s="1" t="s">
        <v>5549</v>
      </c>
      <c r="B3212" t="s">
        <v>2468</v>
      </c>
      <c r="C3212" t="str">
        <f t="shared" si="50"/>
        <v>http://purl.obolibrary.org/obo/PR_Q7Z7K6</v>
      </c>
    </row>
    <row r="3213" spans="1:3" x14ac:dyDescent="0.2">
      <c r="A3213" s="1" t="s">
        <v>5549</v>
      </c>
      <c r="B3213" t="s">
        <v>5061</v>
      </c>
      <c r="C3213" t="str">
        <f t="shared" si="50"/>
        <v>http://purl.obolibrary.org/obo/PR_Q7Z7L7</v>
      </c>
    </row>
    <row r="3214" spans="1:3" x14ac:dyDescent="0.2">
      <c r="A3214" s="1" t="s">
        <v>5549</v>
      </c>
      <c r="B3214" t="s">
        <v>3932</v>
      </c>
      <c r="C3214" t="str">
        <f t="shared" si="50"/>
        <v>http://purl.obolibrary.org/obo/PR_Q7Z7M9</v>
      </c>
    </row>
    <row r="3215" spans="1:3" x14ac:dyDescent="0.2">
      <c r="A3215" s="1" t="s">
        <v>5549</v>
      </c>
      <c r="B3215" t="s">
        <v>3502</v>
      </c>
      <c r="C3215" t="str">
        <f t="shared" si="50"/>
        <v>http://purl.obolibrary.org/obo/PR_Q7Z7N9</v>
      </c>
    </row>
    <row r="3216" spans="1:3" x14ac:dyDescent="0.2">
      <c r="A3216" s="1" t="s">
        <v>5549</v>
      </c>
      <c r="B3216" t="s">
        <v>2073</v>
      </c>
      <c r="C3216" t="str">
        <f t="shared" si="50"/>
        <v>http://purl.obolibrary.org/obo/PR_Q809B7</v>
      </c>
    </row>
    <row r="3217" spans="1:3" x14ac:dyDescent="0.2">
      <c r="A3217" s="1" t="s">
        <v>5549</v>
      </c>
      <c r="B3217" t="s">
        <v>3933</v>
      </c>
      <c r="C3217" t="str">
        <f t="shared" si="50"/>
        <v>http://purl.obolibrary.org/obo/PR_Q86SF2</v>
      </c>
    </row>
    <row r="3218" spans="1:3" x14ac:dyDescent="0.2">
      <c r="A3218" s="1" t="s">
        <v>5549</v>
      </c>
      <c r="B3218" t="s">
        <v>625</v>
      </c>
      <c r="C3218" t="str">
        <f t="shared" si="50"/>
        <v>http://purl.obolibrary.org/obo/PR_Q86SJ2</v>
      </c>
    </row>
    <row r="3219" spans="1:3" x14ac:dyDescent="0.2">
      <c r="A3219" s="1" t="s">
        <v>5549</v>
      </c>
      <c r="B3219" t="s">
        <v>626</v>
      </c>
      <c r="C3219" t="str">
        <f t="shared" si="50"/>
        <v>http://purl.obolibrary.org/obo/PR_Q86SK9</v>
      </c>
    </row>
    <row r="3220" spans="1:3" x14ac:dyDescent="0.2">
      <c r="A3220" s="1" t="s">
        <v>5549</v>
      </c>
      <c r="B3220" t="s">
        <v>4433</v>
      </c>
      <c r="C3220" t="str">
        <f t="shared" si="50"/>
        <v>http://purl.obolibrary.org/obo/PR_Q86SM8</v>
      </c>
    </row>
    <row r="3221" spans="1:3" x14ac:dyDescent="0.2">
      <c r="A3221" s="1" t="s">
        <v>5549</v>
      </c>
      <c r="B3221" t="s">
        <v>5062</v>
      </c>
      <c r="C3221" t="str">
        <f t="shared" si="50"/>
        <v>http://purl.obolibrary.org/obo/PR_Q86SQ0</v>
      </c>
    </row>
    <row r="3222" spans="1:3" x14ac:dyDescent="0.2">
      <c r="A3222" s="1" t="s">
        <v>5549</v>
      </c>
      <c r="B3222" t="s">
        <v>627</v>
      </c>
      <c r="C3222" t="str">
        <f t="shared" si="50"/>
        <v>http://purl.obolibrary.org/obo/PR_Q86SQ4</v>
      </c>
    </row>
    <row r="3223" spans="1:3" x14ac:dyDescent="0.2">
      <c r="A3223" s="1" t="s">
        <v>5549</v>
      </c>
      <c r="B3223" t="s">
        <v>3679</v>
      </c>
      <c r="C3223" t="str">
        <f t="shared" si="50"/>
        <v>http://purl.obolibrary.org/obo/PR_Q86SR1</v>
      </c>
    </row>
    <row r="3224" spans="1:3" x14ac:dyDescent="0.2">
      <c r="A3224" s="1" t="s">
        <v>5549</v>
      </c>
      <c r="B3224" t="s">
        <v>628</v>
      </c>
      <c r="C3224" t="str">
        <f t="shared" si="50"/>
        <v>http://purl.obolibrary.org/obo/PR_Q86SS6</v>
      </c>
    </row>
    <row r="3225" spans="1:3" x14ac:dyDescent="0.2">
      <c r="A3225" s="1" t="s">
        <v>5549</v>
      </c>
      <c r="B3225" t="s">
        <v>3045</v>
      </c>
      <c r="C3225" t="str">
        <f t="shared" si="50"/>
        <v>http://purl.obolibrary.org/obo/PR_Q86SZ2</v>
      </c>
    </row>
    <row r="3226" spans="1:3" x14ac:dyDescent="0.2">
      <c r="A3226" s="1" t="s">
        <v>5549</v>
      </c>
      <c r="B3226" t="s">
        <v>5063</v>
      </c>
      <c r="C3226" t="str">
        <f t="shared" si="50"/>
        <v>http://purl.obolibrary.org/obo/PR_Q86T65</v>
      </c>
    </row>
    <row r="3227" spans="1:3" x14ac:dyDescent="0.2">
      <c r="A3227" s="1" t="s">
        <v>5549</v>
      </c>
      <c r="B3227" t="s">
        <v>4087</v>
      </c>
      <c r="C3227" t="str">
        <f t="shared" si="50"/>
        <v>http://purl.obolibrary.org/obo/PR_Q86TB3</v>
      </c>
    </row>
    <row r="3228" spans="1:3" x14ac:dyDescent="0.2">
      <c r="A3228" s="1" t="s">
        <v>5549</v>
      </c>
      <c r="B3228" t="s">
        <v>5064</v>
      </c>
      <c r="C3228" t="str">
        <f t="shared" si="50"/>
        <v>http://purl.obolibrary.org/obo/PR_Q86TB9</v>
      </c>
    </row>
    <row r="3229" spans="1:3" x14ac:dyDescent="0.2">
      <c r="A3229" s="1" t="s">
        <v>5549</v>
      </c>
      <c r="B3229" t="s">
        <v>5065</v>
      </c>
      <c r="C3229" t="str">
        <f t="shared" si="50"/>
        <v>http://purl.obolibrary.org/obo/PR_Q86TG7</v>
      </c>
    </row>
    <row r="3230" spans="1:3" x14ac:dyDescent="0.2">
      <c r="A3230" s="1" t="s">
        <v>5549</v>
      </c>
      <c r="B3230" t="s">
        <v>3934</v>
      </c>
      <c r="C3230" t="str">
        <f t="shared" si="50"/>
        <v>http://purl.obolibrary.org/obo/PR_Q86TI0</v>
      </c>
    </row>
    <row r="3231" spans="1:3" x14ac:dyDescent="0.2">
      <c r="A3231" s="1" t="s">
        <v>5549</v>
      </c>
      <c r="B3231" t="s">
        <v>629</v>
      </c>
      <c r="C3231" t="str">
        <f t="shared" si="50"/>
        <v>http://purl.obolibrary.org/obo/PR_Q86TI2</v>
      </c>
    </row>
    <row r="3232" spans="1:3" x14ac:dyDescent="0.2">
      <c r="A3232" s="1" t="s">
        <v>5549</v>
      </c>
      <c r="B3232" t="s">
        <v>630</v>
      </c>
      <c r="C3232" t="str">
        <f t="shared" si="50"/>
        <v>http://purl.obolibrary.org/obo/PR_Q86TM6</v>
      </c>
    </row>
    <row r="3233" spans="1:3" x14ac:dyDescent="0.2">
      <c r="A3233" s="1" t="s">
        <v>5549</v>
      </c>
      <c r="B3233" t="s">
        <v>1649</v>
      </c>
      <c r="C3233" t="str">
        <f t="shared" si="50"/>
        <v>http://purl.obolibrary.org/obo/PR_Q86TV6</v>
      </c>
    </row>
    <row r="3234" spans="1:3" x14ac:dyDescent="0.2">
      <c r="A3234" s="1" t="s">
        <v>5549</v>
      </c>
      <c r="B3234" t="s">
        <v>3320</v>
      </c>
      <c r="C3234" t="str">
        <f t="shared" si="50"/>
        <v>http://purl.obolibrary.org/obo/PR_Q86U28</v>
      </c>
    </row>
    <row r="3235" spans="1:3" x14ac:dyDescent="0.2">
      <c r="A3235" s="1" t="s">
        <v>5549</v>
      </c>
      <c r="B3235" t="s">
        <v>631</v>
      </c>
      <c r="C3235" t="str">
        <f t="shared" si="50"/>
        <v>http://purl.obolibrary.org/obo/PR_Q86U42</v>
      </c>
    </row>
    <row r="3236" spans="1:3" x14ac:dyDescent="0.2">
      <c r="A3236" s="1" t="s">
        <v>5549</v>
      </c>
      <c r="B3236" t="s">
        <v>1650</v>
      </c>
      <c r="C3236" t="str">
        <f t="shared" si="50"/>
        <v>http://purl.obolibrary.org/obo/PR_Q86UA1</v>
      </c>
    </row>
    <row r="3237" spans="1:3" x14ac:dyDescent="0.2">
      <c r="A3237" s="1" t="s">
        <v>5549</v>
      </c>
      <c r="B3237" t="s">
        <v>3680</v>
      </c>
      <c r="C3237" t="str">
        <f t="shared" si="50"/>
        <v>http://purl.obolibrary.org/obo/PR_Q86UB9</v>
      </c>
    </row>
    <row r="3238" spans="1:3" x14ac:dyDescent="0.2">
      <c r="A3238" s="1" t="s">
        <v>5549</v>
      </c>
      <c r="B3238" t="s">
        <v>1651</v>
      </c>
      <c r="C3238" t="str">
        <f t="shared" si="50"/>
        <v>http://purl.obolibrary.org/obo/PR_Q86UD5</v>
      </c>
    </row>
    <row r="3239" spans="1:3" x14ac:dyDescent="0.2">
      <c r="A3239" s="1" t="s">
        <v>5549</v>
      </c>
      <c r="B3239" t="s">
        <v>632</v>
      </c>
      <c r="C3239" t="str">
        <f t="shared" si="50"/>
        <v>http://purl.obolibrary.org/obo/PR_Q86UE4</v>
      </c>
    </row>
    <row r="3240" spans="1:3" x14ac:dyDescent="0.2">
      <c r="A3240" s="1" t="s">
        <v>5549</v>
      </c>
      <c r="B3240" t="s">
        <v>5066</v>
      </c>
      <c r="C3240" t="str">
        <f t="shared" si="50"/>
        <v>http://purl.obolibrary.org/obo/PR_Q86UK7</v>
      </c>
    </row>
    <row r="3241" spans="1:3" x14ac:dyDescent="0.2">
      <c r="A3241" s="1" t="s">
        <v>5549</v>
      </c>
      <c r="B3241" t="s">
        <v>633</v>
      </c>
      <c r="C3241" t="str">
        <f t="shared" si="50"/>
        <v>http://purl.obolibrary.org/obo/PR_Q86UL3</v>
      </c>
    </row>
    <row r="3242" spans="1:3" x14ac:dyDescent="0.2">
      <c r="A3242" s="1" t="s">
        <v>5549</v>
      </c>
      <c r="B3242" t="s">
        <v>4434</v>
      </c>
      <c r="C3242" t="str">
        <f t="shared" si="50"/>
        <v>http://purl.obolibrary.org/obo/PR_Q86UN3</v>
      </c>
    </row>
    <row r="3243" spans="1:3" x14ac:dyDescent="0.2">
      <c r="A3243" s="1" t="s">
        <v>5549</v>
      </c>
      <c r="B3243" t="s">
        <v>634</v>
      </c>
      <c r="C3243" t="str">
        <f t="shared" si="50"/>
        <v>http://purl.obolibrary.org/obo/PR_Q86UP2</v>
      </c>
    </row>
    <row r="3244" spans="1:3" x14ac:dyDescent="0.2">
      <c r="A3244" s="1" t="s">
        <v>5549</v>
      </c>
      <c r="B3244" t="s">
        <v>5067</v>
      </c>
      <c r="C3244" t="str">
        <f t="shared" si="50"/>
        <v>http://purl.obolibrary.org/obo/PR_Q86US8</v>
      </c>
    </row>
    <row r="3245" spans="1:3" x14ac:dyDescent="0.2">
      <c r="A3245" s="1" t="s">
        <v>5549</v>
      </c>
      <c r="B3245" t="s">
        <v>3046</v>
      </c>
      <c r="C3245" t="str">
        <f t="shared" si="50"/>
        <v>http://purl.obolibrary.org/obo/PR_Q86UT5</v>
      </c>
    </row>
    <row r="3246" spans="1:3" x14ac:dyDescent="0.2">
      <c r="A3246" s="1" t="s">
        <v>5549</v>
      </c>
      <c r="B3246" t="s">
        <v>1652</v>
      </c>
      <c r="C3246" t="str">
        <f t="shared" si="50"/>
        <v>http://purl.obolibrary.org/obo/PR_Q86UT6</v>
      </c>
    </row>
    <row r="3247" spans="1:3" x14ac:dyDescent="0.2">
      <c r="A3247" s="1" t="s">
        <v>5549</v>
      </c>
      <c r="B3247" t="s">
        <v>5068</v>
      </c>
      <c r="C3247" t="str">
        <f t="shared" si="50"/>
        <v>http://purl.obolibrary.org/obo/PR_Q86UU1</v>
      </c>
    </row>
    <row r="3248" spans="1:3" x14ac:dyDescent="0.2">
      <c r="A3248" s="1" t="s">
        <v>5549</v>
      </c>
      <c r="B3248" t="s">
        <v>3681</v>
      </c>
      <c r="C3248" t="str">
        <f t="shared" si="50"/>
        <v>http://purl.obolibrary.org/obo/PR_Q86UW2</v>
      </c>
    </row>
    <row r="3249" spans="1:3" x14ac:dyDescent="0.2">
      <c r="A3249" s="1" t="s">
        <v>5549</v>
      </c>
      <c r="B3249" t="s">
        <v>5069</v>
      </c>
      <c r="C3249" t="str">
        <f t="shared" si="50"/>
        <v>http://purl.obolibrary.org/obo/PR_Q86UW6</v>
      </c>
    </row>
    <row r="3250" spans="1:3" x14ac:dyDescent="0.2">
      <c r="A3250" s="1" t="s">
        <v>5549</v>
      </c>
      <c r="B3250" t="s">
        <v>3321</v>
      </c>
      <c r="C3250" t="str">
        <f t="shared" si="50"/>
        <v>http://purl.obolibrary.org/obo/PR_Q86V48</v>
      </c>
    </row>
    <row r="3251" spans="1:3" x14ac:dyDescent="0.2">
      <c r="A3251" s="1" t="s">
        <v>5549</v>
      </c>
      <c r="B3251" t="s">
        <v>635</v>
      </c>
      <c r="C3251" t="str">
        <f t="shared" si="50"/>
        <v>http://purl.obolibrary.org/obo/PR_Q86V81</v>
      </c>
    </row>
    <row r="3252" spans="1:3" x14ac:dyDescent="0.2">
      <c r="A3252" s="1" t="s">
        <v>5549</v>
      </c>
      <c r="B3252" t="s">
        <v>1653</v>
      </c>
      <c r="C3252" t="str">
        <f t="shared" si="50"/>
        <v>http://purl.obolibrary.org/obo/PR_Q86VH4</v>
      </c>
    </row>
    <row r="3253" spans="1:3" x14ac:dyDescent="0.2">
      <c r="A3253" s="1" t="s">
        <v>5549</v>
      </c>
      <c r="B3253" t="s">
        <v>3682</v>
      </c>
      <c r="C3253" t="str">
        <f t="shared" si="50"/>
        <v>http://purl.obolibrary.org/obo/PR_Q86VL8</v>
      </c>
    </row>
    <row r="3254" spans="1:3" x14ac:dyDescent="0.2">
      <c r="A3254" s="1" t="s">
        <v>5549</v>
      </c>
      <c r="B3254" t="s">
        <v>636</v>
      </c>
      <c r="C3254" t="str">
        <f t="shared" si="50"/>
        <v>http://purl.obolibrary.org/obo/PR_Q86VM9</v>
      </c>
    </row>
    <row r="3255" spans="1:3" x14ac:dyDescent="0.2">
      <c r="A3255" s="1" t="s">
        <v>5549</v>
      </c>
      <c r="B3255" t="s">
        <v>1654</v>
      </c>
      <c r="C3255" t="str">
        <f t="shared" si="50"/>
        <v>http://purl.obolibrary.org/obo/PR_Q86VN1</v>
      </c>
    </row>
    <row r="3256" spans="1:3" x14ac:dyDescent="0.2">
      <c r="A3256" s="1" t="s">
        <v>5549</v>
      </c>
      <c r="B3256" t="s">
        <v>1655</v>
      </c>
      <c r="C3256" t="str">
        <f t="shared" si="50"/>
        <v>http://purl.obolibrary.org/obo/PR_Q86VP1</v>
      </c>
    </row>
    <row r="3257" spans="1:3" x14ac:dyDescent="0.2">
      <c r="A3257" s="1" t="s">
        <v>5549</v>
      </c>
      <c r="B3257" t="s">
        <v>637</v>
      </c>
      <c r="C3257" t="str">
        <f t="shared" si="50"/>
        <v>http://purl.obolibrary.org/obo/PR_Q86VP6</v>
      </c>
    </row>
    <row r="3258" spans="1:3" x14ac:dyDescent="0.2">
      <c r="A3258" s="1" t="s">
        <v>5549</v>
      </c>
      <c r="B3258" t="s">
        <v>638</v>
      </c>
      <c r="C3258" t="str">
        <f t="shared" si="50"/>
        <v>http://purl.obolibrary.org/obo/PR_Q86VR2</v>
      </c>
    </row>
    <row r="3259" spans="1:3" x14ac:dyDescent="0.2">
      <c r="A3259" s="1" t="s">
        <v>5549</v>
      </c>
      <c r="B3259" t="s">
        <v>1656</v>
      </c>
      <c r="C3259" t="str">
        <f t="shared" si="50"/>
        <v>http://purl.obolibrary.org/obo/PR_Q86VS8</v>
      </c>
    </row>
    <row r="3260" spans="1:3" x14ac:dyDescent="0.2">
      <c r="A3260" s="1" t="s">
        <v>5549</v>
      </c>
      <c r="B3260" t="s">
        <v>5070</v>
      </c>
      <c r="C3260" t="str">
        <f t="shared" si="50"/>
        <v>http://purl.obolibrary.org/obo/PR_Q86VV8</v>
      </c>
    </row>
    <row r="3261" spans="1:3" x14ac:dyDescent="0.2">
      <c r="A3261" s="1" t="s">
        <v>5549</v>
      </c>
      <c r="B3261" t="s">
        <v>5071</v>
      </c>
      <c r="C3261" t="str">
        <f t="shared" si="50"/>
        <v>http://purl.obolibrary.org/obo/PR_Q86VW0</v>
      </c>
    </row>
    <row r="3262" spans="1:3" x14ac:dyDescent="0.2">
      <c r="A3262" s="1" t="s">
        <v>5549</v>
      </c>
      <c r="B3262" t="s">
        <v>3322</v>
      </c>
      <c r="C3262" t="str">
        <f t="shared" si="50"/>
        <v>http://purl.obolibrary.org/obo/PR_Q86VX2</v>
      </c>
    </row>
    <row r="3263" spans="1:3" x14ac:dyDescent="0.2">
      <c r="A3263" s="1" t="s">
        <v>5549</v>
      </c>
      <c r="B3263" t="s">
        <v>2469</v>
      </c>
      <c r="C3263" t="str">
        <f t="shared" si="50"/>
        <v>http://purl.obolibrary.org/obo/PR_Q86VY4</v>
      </c>
    </row>
    <row r="3264" spans="1:3" x14ac:dyDescent="0.2">
      <c r="A3264" s="1" t="s">
        <v>5549</v>
      </c>
      <c r="B3264" t="s">
        <v>3047</v>
      </c>
      <c r="C3264" t="str">
        <f t="shared" si="50"/>
        <v>http://purl.obolibrary.org/obo/PR_Q86VZ4</v>
      </c>
    </row>
    <row r="3265" spans="1:3" x14ac:dyDescent="0.2">
      <c r="A3265" s="1" t="s">
        <v>5549</v>
      </c>
      <c r="B3265" t="s">
        <v>1657</v>
      </c>
      <c r="C3265" t="str">
        <f t="shared" si="50"/>
        <v>http://purl.obolibrary.org/obo/PR_Q86VZ5</v>
      </c>
    </row>
    <row r="3266" spans="1:3" x14ac:dyDescent="0.2">
      <c r="A3266" s="1" t="s">
        <v>5549</v>
      </c>
      <c r="B3266" t="s">
        <v>4435</v>
      </c>
      <c r="C3266" t="str">
        <f t="shared" ref="C3266:C3329" si="51">A3266&amp;B3266</f>
        <v>http://purl.obolibrary.org/obo/PR_Q86W34</v>
      </c>
    </row>
    <row r="3267" spans="1:3" x14ac:dyDescent="0.2">
      <c r="A3267" s="1" t="s">
        <v>5549</v>
      </c>
      <c r="B3267" t="s">
        <v>5072</v>
      </c>
      <c r="C3267" t="str">
        <f t="shared" si="51"/>
        <v>http://purl.obolibrary.org/obo/PR_Q86W42</v>
      </c>
    </row>
    <row r="3268" spans="1:3" x14ac:dyDescent="0.2">
      <c r="A3268" s="1" t="s">
        <v>5549</v>
      </c>
      <c r="B3268" t="s">
        <v>3683</v>
      </c>
      <c r="C3268" t="str">
        <f t="shared" si="51"/>
        <v>http://purl.obolibrary.org/obo/PR_Q86W47</v>
      </c>
    </row>
    <row r="3269" spans="1:3" x14ac:dyDescent="0.2">
      <c r="A3269" s="1" t="s">
        <v>5549</v>
      </c>
      <c r="B3269" t="s">
        <v>3684</v>
      </c>
      <c r="C3269" t="str">
        <f t="shared" si="51"/>
        <v>http://purl.obolibrary.org/obo/PR_Q86W50</v>
      </c>
    </row>
    <row r="3270" spans="1:3" x14ac:dyDescent="0.2">
      <c r="A3270" s="1" t="s">
        <v>5549</v>
      </c>
      <c r="B3270" t="s">
        <v>5073</v>
      </c>
      <c r="C3270" t="str">
        <f t="shared" si="51"/>
        <v>http://purl.obolibrary.org/obo/PR_Q86W54</v>
      </c>
    </row>
    <row r="3271" spans="1:3" x14ac:dyDescent="0.2">
      <c r="A3271" s="1" t="s">
        <v>5549</v>
      </c>
      <c r="B3271" t="s">
        <v>639</v>
      </c>
      <c r="C3271" t="str">
        <f t="shared" si="51"/>
        <v>http://purl.obolibrary.org/obo/PR_Q86W74</v>
      </c>
    </row>
    <row r="3272" spans="1:3" x14ac:dyDescent="0.2">
      <c r="A3272" s="1" t="s">
        <v>5549</v>
      </c>
      <c r="B3272" t="s">
        <v>5074</v>
      </c>
      <c r="C3272" t="str">
        <f t="shared" si="51"/>
        <v>http://purl.obolibrary.org/obo/PR_Q86W92</v>
      </c>
    </row>
    <row r="3273" spans="1:3" x14ac:dyDescent="0.2">
      <c r="A3273" s="1" t="s">
        <v>5549</v>
      </c>
      <c r="B3273" t="s">
        <v>640</v>
      </c>
      <c r="C3273" t="str">
        <f t="shared" si="51"/>
        <v>http://purl.obolibrary.org/obo/PR_Q86WA9</v>
      </c>
    </row>
    <row r="3274" spans="1:3" x14ac:dyDescent="0.2">
      <c r="A3274" s="1" t="s">
        <v>5549</v>
      </c>
      <c r="B3274" t="s">
        <v>5075</v>
      </c>
      <c r="C3274" t="str">
        <f t="shared" si="51"/>
        <v>http://purl.obolibrary.org/obo/PR_Q86WP2</v>
      </c>
    </row>
    <row r="3275" spans="1:3" x14ac:dyDescent="0.2">
      <c r="A3275" s="1" t="s">
        <v>5549</v>
      </c>
      <c r="B3275" t="s">
        <v>5076</v>
      </c>
      <c r="C3275" t="str">
        <f t="shared" si="51"/>
        <v>http://purl.obolibrary.org/obo/PR_Q86WT1</v>
      </c>
    </row>
    <row r="3276" spans="1:3" x14ac:dyDescent="0.2">
      <c r="A3276" s="1" t="s">
        <v>5549</v>
      </c>
      <c r="B3276" t="s">
        <v>641</v>
      </c>
      <c r="C3276" t="str">
        <f t="shared" si="51"/>
        <v>http://purl.obolibrary.org/obo/PR_Q86WV6</v>
      </c>
    </row>
    <row r="3277" spans="1:3" x14ac:dyDescent="0.2">
      <c r="A3277" s="1" t="s">
        <v>5549</v>
      </c>
      <c r="B3277" t="s">
        <v>2470</v>
      </c>
      <c r="C3277" t="str">
        <f t="shared" si="51"/>
        <v>http://purl.obolibrary.org/obo/PR_Q86WX3</v>
      </c>
    </row>
    <row r="3278" spans="1:3" x14ac:dyDescent="0.2">
      <c r="A3278" s="1" t="s">
        <v>5549</v>
      </c>
      <c r="B3278" t="s">
        <v>5077</v>
      </c>
      <c r="C3278" t="str">
        <f t="shared" si="51"/>
        <v>http://purl.obolibrary.org/obo/PR_Q86X02</v>
      </c>
    </row>
    <row r="3279" spans="1:3" x14ac:dyDescent="0.2">
      <c r="A3279" s="1" t="s">
        <v>5549</v>
      </c>
      <c r="B3279" t="s">
        <v>3048</v>
      </c>
      <c r="C3279" t="str">
        <f t="shared" si="51"/>
        <v>http://purl.obolibrary.org/obo/PR_Q86X10</v>
      </c>
    </row>
    <row r="3280" spans="1:3" x14ac:dyDescent="0.2">
      <c r="A3280" s="1" t="s">
        <v>5549</v>
      </c>
      <c r="B3280" t="s">
        <v>642</v>
      </c>
      <c r="C3280" t="str">
        <f t="shared" si="51"/>
        <v>http://purl.obolibrary.org/obo/PR_Q86X29</v>
      </c>
    </row>
    <row r="3281" spans="1:3" x14ac:dyDescent="0.2">
      <c r="A3281" s="1" t="s">
        <v>5549</v>
      </c>
      <c r="B3281" t="s">
        <v>1658</v>
      </c>
      <c r="C3281" t="str">
        <f t="shared" si="51"/>
        <v>http://purl.obolibrary.org/obo/PR_Q86X55</v>
      </c>
    </row>
    <row r="3282" spans="1:3" x14ac:dyDescent="0.2">
      <c r="A3282" s="1" t="s">
        <v>5549</v>
      </c>
      <c r="B3282" t="s">
        <v>3323</v>
      </c>
      <c r="C3282" t="str">
        <f t="shared" si="51"/>
        <v>http://purl.obolibrary.org/obo/PR_Q86X83</v>
      </c>
    </row>
    <row r="3283" spans="1:3" x14ac:dyDescent="0.2">
      <c r="A3283" s="1" t="s">
        <v>5549</v>
      </c>
      <c r="B3283" t="s">
        <v>3935</v>
      </c>
      <c r="C3283" t="str">
        <f t="shared" si="51"/>
        <v>http://purl.obolibrary.org/obo/PR_Q86XF0</v>
      </c>
    </row>
    <row r="3284" spans="1:3" x14ac:dyDescent="0.2">
      <c r="A3284" s="1" t="s">
        <v>5549</v>
      </c>
      <c r="B3284" t="s">
        <v>3503</v>
      </c>
      <c r="C3284" t="str">
        <f t="shared" si="51"/>
        <v>http://purl.obolibrary.org/obo/PR_Q86XI2</v>
      </c>
    </row>
    <row r="3285" spans="1:3" x14ac:dyDescent="0.2">
      <c r="A3285" s="1" t="s">
        <v>5549</v>
      </c>
      <c r="B3285" t="s">
        <v>643</v>
      </c>
      <c r="C3285" t="str">
        <f t="shared" si="51"/>
        <v>http://purl.obolibrary.org/obo/PR_Q86XL3</v>
      </c>
    </row>
    <row r="3286" spans="1:3" x14ac:dyDescent="0.2">
      <c r="A3286" s="1" t="s">
        <v>5549</v>
      </c>
      <c r="B3286" t="s">
        <v>2471</v>
      </c>
      <c r="C3286" t="str">
        <f t="shared" si="51"/>
        <v>http://purl.obolibrary.org/obo/PR_Q86XN8</v>
      </c>
    </row>
    <row r="3287" spans="1:3" x14ac:dyDescent="0.2">
      <c r="A3287" s="1" t="s">
        <v>5549</v>
      </c>
      <c r="B3287" t="s">
        <v>2789</v>
      </c>
      <c r="C3287" t="str">
        <f t="shared" si="51"/>
        <v>http://purl.obolibrary.org/obo/PR_Q86XP1</v>
      </c>
    </row>
    <row r="3288" spans="1:3" x14ac:dyDescent="0.2">
      <c r="A3288" s="1" t="s">
        <v>5549</v>
      </c>
      <c r="B3288" t="s">
        <v>3049</v>
      </c>
      <c r="C3288" t="str">
        <f t="shared" si="51"/>
        <v>http://purl.obolibrary.org/obo/PR_Q86XS8</v>
      </c>
    </row>
    <row r="3289" spans="1:3" x14ac:dyDescent="0.2">
      <c r="A3289" s="1" t="s">
        <v>5549</v>
      </c>
      <c r="B3289" t="s">
        <v>5078</v>
      </c>
      <c r="C3289" t="str">
        <f t="shared" si="51"/>
        <v>http://purl.obolibrary.org/obo/PR_Q86XT4</v>
      </c>
    </row>
    <row r="3290" spans="1:3" x14ac:dyDescent="0.2">
      <c r="A3290" s="1" t="s">
        <v>5549</v>
      </c>
      <c r="B3290" t="s">
        <v>644</v>
      </c>
      <c r="C3290" t="str">
        <f t="shared" si="51"/>
        <v>http://purl.obolibrary.org/obo/PR_Q86XT9</v>
      </c>
    </row>
    <row r="3291" spans="1:3" x14ac:dyDescent="0.2">
      <c r="A3291" s="1" t="s">
        <v>5549</v>
      </c>
      <c r="B3291" t="s">
        <v>3050</v>
      </c>
      <c r="C3291" t="str">
        <f t="shared" si="51"/>
        <v>http://purl.obolibrary.org/obo/PR_Q86XX4</v>
      </c>
    </row>
    <row r="3292" spans="1:3" x14ac:dyDescent="0.2">
      <c r="A3292" s="1" t="s">
        <v>5549</v>
      </c>
      <c r="B3292" t="s">
        <v>2472</v>
      </c>
      <c r="C3292" t="str">
        <f t="shared" si="51"/>
        <v>http://purl.obolibrary.org/obo/PR_Q86XZ4</v>
      </c>
    </row>
    <row r="3293" spans="1:3" x14ac:dyDescent="0.2">
      <c r="A3293" s="1" t="s">
        <v>5549</v>
      </c>
      <c r="B3293" t="s">
        <v>645</v>
      </c>
      <c r="C3293" t="str">
        <f t="shared" si="51"/>
        <v>http://purl.obolibrary.org/obo/PR_Q86Y07</v>
      </c>
    </row>
    <row r="3294" spans="1:3" x14ac:dyDescent="0.2">
      <c r="A3294" s="1" t="s">
        <v>5549</v>
      </c>
      <c r="B3294" t="s">
        <v>5079</v>
      </c>
      <c r="C3294" t="str">
        <f t="shared" si="51"/>
        <v>http://purl.obolibrary.org/obo/PR_Q86Y26</v>
      </c>
    </row>
    <row r="3295" spans="1:3" x14ac:dyDescent="0.2">
      <c r="A3295" s="1" t="s">
        <v>5549</v>
      </c>
      <c r="B3295" t="s">
        <v>1659</v>
      </c>
      <c r="C3295" t="str">
        <f t="shared" si="51"/>
        <v>http://purl.obolibrary.org/obo/PR_Q86Y39</v>
      </c>
    </row>
    <row r="3296" spans="1:3" x14ac:dyDescent="0.2">
      <c r="A3296" s="1" t="s">
        <v>5549</v>
      </c>
      <c r="B3296" t="s">
        <v>3504</v>
      </c>
      <c r="C3296" t="str">
        <f t="shared" si="51"/>
        <v>http://purl.obolibrary.org/obo/PR_Q86Y56</v>
      </c>
    </row>
    <row r="3297" spans="1:3" x14ac:dyDescent="0.2">
      <c r="A3297" s="1" t="s">
        <v>5549</v>
      </c>
      <c r="B3297" t="s">
        <v>2473</v>
      </c>
      <c r="C3297" t="str">
        <f t="shared" si="51"/>
        <v>http://purl.obolibrary.org/obo/PR_Q86Y79</v>
      </c>
    </row>
    <row r="3298" spans="1:3" x14ac:dyDescent="0.2">
      <c r="A3298" s="1" t="s">
        <v>5549</v>
      </c>
      <c r="B3298" t="s">
        <v>1660</v>
      </c>
      <c r="C3298" t="str">
        <f t="shared" si="51"/>
        <v>http://purl.obolibrary.org/obo/PR_Q86Y82</v>
      </c>
    </row>
    <row r="3299" spans="1:3" x14ac:dyDescent="0.2">
      <c r="A3299" s="1" t="s">
        <v>5549</v>
      </c>
      <c r="B3299" t="s">
        <v>4220</v>
      </c>
      <c r="C3299" t="str">
        <f t="shared" si="51"/>
        <v>http://purl.obolibrary.org/obo/PR_Q86Y91</v>
      </c>
    </row>
    <row r="3300" spans="1:3" x14ac:dyDescent="0.2">
      <c r="A3300" s="1" t="s">
        <v>5549</v>
      </c>
      <c r="B3300" t="s">
        <v>4221</v>
      </c>
      <c r="C3300" t="str">
        <f t="shared" si="51"/>
        <v>http://purl.obolibrary.org/obo/PR_Q86YA3</v>
      </c>
    </row>
    <row r="3301" spans="1:3" x14ac:dyDescent="0.2">
      <c r="A3301" s="1" t="s">
        <v>5549</v>
      </c>
      <c r="B3301" t="s">
        <v>3936</v>
      </c>
      <c r="C3301" t="str">
        <f t="shared" si="51"/>
        <v>http://purl.obolibrary.org/obo/PR_Q86YB8</v>
      </c>
    </row>
    <row r="3302" spans="1:3" x14ac:dyDescent="0.2">
      <c r="A3302" s="1" t="s">
        <v>5549</v>
      </c>
      <c r="B3302" t="s">
        <v>2474</v>
      </c>
      <c r="C3302" t="str">
        <f t="shared" si="51"/>
        <v>http://purl.obolibrary.org/obo/PR_Q86YD1</v>
      </c>
    </row>
    <row r="3303" spans="1:3" x14ac:dyDescent="0.2">
      <c r="A3303" s="1" t="s">
        <v>5549</v>
      </c>
      <c r="B3303" t="s">
        <v>4436</v>
      </c>
      <c r="C3303" t="str">
        <f t="shared" si="51"/>
        <v>http://purl.obolibrary.org/obo/PR_Q86YD5</v>
      </c>
    </row>
    <row r="3304" spans="1:3" x14ac:dyDescent="0.2">
      <c r="A3304" s="1" t="s">
        <v>5549</v>
      </c>
      <c r="B3304" t="s">
        <v>1661</v>
      </c>
      <c r="C3304" t="str">
        <f t="shared" si="51"/>
        <v>http://purl.obolibrary.org/obo/PR_Q86YL5</v>
      </c>
    </row>
    <row r="3305" spans="1:3" x14ac:dyDescent="0.2">
      <c r="A3305" s="1" t="s">
        <v>5549</v>
      </c>
      <c r="B3305" t="s">
        <v>4437</v>
      </c>
      <c r="C3305" t="str">
        <f t="shared" si="51"/>
        <v>http://purl.obolibrary.org/obo/PR_Q86YM7</v>
      </c>
    </row>
    <row r="3306" spans="1:3" x14ac:dyDescent="0.2">
      <c r="A3306" s="1" t="s">
        <v>5549</v>
      </c>
      <c r="B3306" t="s">
        <v>1662</v>
      </c>
      <c r="C3306" t="str">
        <f t="shared" si="51"/>
        <v>http://purl.obolibrary.org/obo/PR_Q86YN1</v>
      </c>
    </row>
    <row r="3307" spans="1:3" x14ac:dyDescent="0.2">
      <c r="A3307" s="1" t="s">
        <v>5549</v>
      </c>
      <c r="B3307" t="s">
        <v>1663</v>
      </c>
      <c r="C3307" t="str">
        <f t="shared" si="51"/>
        <v>http://purl.obolibrary.org/obo/PR_Q86YQ8</v>
      </c>
    </row>
    <row r="3308" spans="1:3" x14ac:dyDescent="0.2">
      <c r="A3308" s="1" t="s">
        <v>5549</v>
      </c>
      <c r="B3308" t="s">
        <v>5080</v>
      </c>
      <c r="C3308" t="str">
        <f t="shared" si="51"/>
        <v>http://purl.obolibrary.org/obo/PR_Q86YR5</v>
      </c>
    </row>
    <row r="3309" spans="1:3" x14ac:dyDescent="0.2">
      <c r="A3309" s="1" t="s">
        <v>5549</v>
      </c>
      <c r="B3309" t="s">
        <v>1664</v>
      </c>
      <c r="C3309" t="str">
        <f t="shared" si="51"/>
        <v>http://purl.obolibrary.org/obo/PR_Q86YS7</v>
      </c>
    </row>
    <row r="3310" spans="1:3" x14ac:dyDescent="0.2">
      <c r="A3310" s="1" t="s">
        <v>5549</v>
      </c>
      <c r="B3310" t="s">
        <v>3505</v>
      </c>
      <c r="C3310" t="str">
        <f t="shared" si="51"/>
        <v>http://purl.obolibrary.org/obo/PR_Q86YT6</v>
      </c>
    </row>
    <row r="3311" spans="1:3" x14ac:dyDescent="0.2">
      <c r="A3311" s="1" t="s">
        <v>5549</v>
      </c>
      <c r="B3311" t="s">
        <v>5081</v>
      </c>
      <c r="C3311" t="str">
        <f t="shared" si="51"/>
        <v>http://purl.obolibrary.org/obo/PR_Q86YZ3</v>
      </c>
    </row>
    <row r="3312" spans="1:3" x14ac:dyDescent="0.2">
      <c r="A3312" s="1" t="s">
        <v>5549</v>
      </c>
      <c r="B3312" t="s">
        <v>4322</v>
      </c>
      <c r="C3312" t="str">
        <f t="shared" si="51"/>
        <v>http://purl.obolibrary.org/obo/PR_Q8BNX1</v>
      </c>
    </row>
    <row r="3313" spans="1:3" x14ac:dyDescent="0.2">
      <c r="A3313" s="1" t="s">
        <v>5549</v>
      </c>
      <c r="B3313" t="s">
        <v>2475</v>
      </c>
      <c r="C3313" t="str">
        <f t="shared" si="51"/>
        <v>http://purl.obolibrary.org/obo/PR_Q8IUC4</v>
      </c>
    </row>
    <row r="3314" spans="1:3" x14ac:dyDescent="0.2">
      <c r="A3314" s="1" t="s">
        <v>5549</v>
      </c>
      <c r="B3314" t="s">
        <v>4088</v>
      </c>
      <c r="C3314" t="str">
        <f t="shared" si="51"/>
        <v>http://purl.obolibrary.org/obo/PR_Q8IUC6</v>
      </c>
    </row>
    <row r="3315" spans="1:3" x14ac:dyDescent="0.2">
      <c r="A3315" s="1" t="s">
        <v>5549</v>
      </c>
      <c r="B3315" t="s">
        <v>3937</v>
      </c>
      <c r="C3315" t="str">
        <f t="shared" si="51"/>
        <v>http://purl.obolibrary.org/obo/PR_Q8IUC8</v>
      </c>
    </row>
    <row r="3316" spans="1:3" x14ac:dyDescent="0.2">
      <c r="A3316" s="1" t="s">
        <v>5549</v>
      </c>
      <c r="B3316" t="s">
        <v>646</v>
      </c>
      <c r="C3316" t="str">
        <f t="shared" si="51"/>
        <v>http://purl.obolibrary.org/obo/PR_Q8IUD2</v>
      </c>
    </row>
    <row r="3317" spans="1:3" x14ac:dyDescent="0.2">
      <c r="A3317" s="1" t="s">
        <v>5549</v>
      </c>
      <c r="B3317" t="s">
        <v>3938</v>
      </c>
      <c r="C3317" t="str">
        <f t="shared" si="51"/>
        <v>http://purl.obolibrary.org/obo/PR_Q8IUE6</v>
      </c>
    </row>
    <row r="3318" spans="1:3" x14ac:dyDescent="0.2">
      <c r="A3318" s="1" t="s">
        <v>5549</v>
      </c>
      <c r="B3318" t="s">
        <v>647</v>
      </c>
      <c r="C3318" t="str">
        <f t="shared" si="51"/>
        <v>http://purl.obolibrary.org/obo/PR_Q8IUH4</v>
      </c>
    </row>
    <row r="3319" spans="1:3" x14ac:dyDescent="0.2">
      <c r="A3319" s="1" t="s">
        <v>5549</v>
      </c>
      <c r="B3319" t="s">
        <v>3506</v>
      </c>
      <c r="C3319" t="str">
        <f t="shared" si="51"/>
        <v>http://purl.obolibrary.org/obo/PR_Q8IUH5</v>
      </c>
    </row>
    <row r="3320" spans="1:3" x14ac:dyDescent="0.2">
      <c r="A3320" s="1" t="s">
        <v>5549</v>
      </c>
      <c r="B3320" t="s">
        <v>4438</v>
      </c>
      <c r="C3320" t="str">
        <f t="shared" si="51"/>
        <v>http://purl.obolibrary.org/obo/PR_Q8IUN9</v>
      </c>
    </row>
    <row r="3321" spans="1:3" x14ac:dyDescent="0.2">
      <c r="A3321" s="1" t="s">
        <v>5549</v>
      </c>
      <c r="B3321" t="s">
        <v>3051</v>
      </c>
      <c r="C3321" t="str">
        <f t="shared" si="51"/>
        <v>http://purl.obolibrary.org/obo/PR_Q8IUR0</v>
      </c>
    </row>
    <row r="3322" spans="1:3" x14ac:dyDescent="0.2">
      <c r="A3322" s="1" t="s">
        <v>5549</v>
      </c>
      <c r="B3322" t="s">
        <v>3507</v>
      </c>
      <c r="C3322" t="str">
        <f t="shared" si="51"/>
        <v>http://purl.obolibrary.org/obo/PR_Q8IUR5</v>
      </c>
    </row>
    <row r="3323" spans="1:3" x14ac:dyDescent="0.2">
      <c r="A3323" s="1" t="s">
        <v>5549</v>
      </c>
      <c r="B3323" t="s">
        <v>3052</v>
      </c>
      <c r="C3323" t="str">
        <f t="shared" si="51"/>
        <v>http://purl.obolibrary.org/obo/PR_Q8IUW5</v>
      </c>
    </row>
    <row r="3324" spans="1:3" x14ac:dyDescent="0.2">
      <c r="A3324" s="1" t="s">
        <v>5549</v>
      </c>
      <c r="B3324" t="s">
        <v>648</v>
      </c>
      <c r="C3324" t="str">
        <f t="shared" si="51"/>
        <v>http://purl.obolibrary.org/obo/PR_Q8IV08</v>
      </c>
    </row>
    <row r="3325" spans="1:3" x14ac:dyDescent="0.2">
      <c r="A3325" s="1" t="s">
        <v>5549</v>
      </c>
      <c r="B3325" t="s">
        <v>5082</v>
      </c>
      <c r="C3325" t="str">
        <f t="shared" si="51"/>
        <v>http://purl.obolibrary.org/obo/PR_Q8IV36</v>
      </c>
    </row>
    <row r="3326" spans="1:3" x14ac:dyDescent="0.2">
      <c r="A3326" s="1" t="s">
        <v>5549</v>
      </c>
      <c r="B3326" t="s">
        <v>5083</v>
      </c>
      <c r="C3326" t="str">
        <f t="shared" si="51"/>
        <v>http://purl.obolibrary.org/obo/PR_Q8IV38</v>
      </c>
    </row>
    <row r="3327" spans="1:3" x14ac:dyDescent="0.2">
      <c r="A3327" s="1" t="s">
        <v>5549</v>
      </c>
      <c r="B3327" t="s">
        <v>5084</v>
      </c>
      <c r="C3327" t="str">
        <f t="shared" si="51"/>
        <v>http://purl.obolibrary.org/obo/PR_Q8IV63</v>
      </c>
    </row>
    <row r="3328" spans="1:3" x14ac:dyDescent="0.2">
      <c r="A3328" s="1" t="s">
        <v>5549</v>
      </c>
      <c r="B3328" t="s">
        <v>5085</v>
      </c>
      <c r="C3328" t="str">
        <f t="shared" si="51"/>
        <v>http://purl.obolibrary.org/obo/PR_Q8IVD9</v>
      </c>
    </row>
    <row r="3329" spans="1:3" x14ac:dyDescent="0.2">
      <c r="A3329" s="1" t="s">
        <v>5549</v>
      </c>
      <c r="B3329" t="s">
        <v>5086</v>
      </c>
      <c r="C3329" t="str">
        <f t="shared" si="51"/>
        <v>http://purl.obolibrary.org/obo/PR_Q8IVE3</v>
      </c>
    </row>
    <row r="3330" spans="1:3" x14ac:dyDescent="0.2">
      <c r="A3330" s="1" t="s">
        <v>5549</v>
      </c>
      <c r="B3330" t="s">
        <v>1665</v>
      </c>
      <c r="C3330" t="str">
        <f t="shared" ref="C3330:C3393" si="52">A3330&amp;B3330</f>
        <v>http://purl.obolibrary.org/obo/PR_Q8IVF2</v>
      </c>
    </row>
    <row r="3331" spans="1:3" x14ac:dyDescent="0.2">
      <c r="A3331" s="1" t="s">
        <v>5549</v>
      </c>
      <c r="B3331" t="s">
        <v>2476</v>
      </c>
      <c r="C3331" t="str">
        <f t="shared" si="52"/>
        <v>http://purl.obolibrary.org/obo/PR_Q8IVF7</v>
      </c>
    </row>
    <row r="3332" spans="1:3" x14ac:dyDescent="0.2">
      <c r="A3332" s="1" t="s">
        <v>5549</v>
      </c>
      <c r="B3332" t="s">
        <v>1666</v>
      </c>
      <c r="C3332" t="str">
        <f t="shared" si="52"/>
        <v>http://purl.obolibrary.org/obo/PR_Q8IVH8</v>
      </c>
    </row>
    <row r="3333" spans="1:3" x14ac:dyDescent="0.2">
      <c r="A3333" s="1" t="s">
        <v>5549</v>
      </c>
      <c r="B3333" t="s">
        <v>5087</v>
      </c>
      <c r="C3333" t="str">
        <f t="shared" si="52"/>
        <v>http://purl.obolibrary.org/obo/PR_Q8IVL0</v>
      </c>
    </row>
    <row r="3334" spans="1:3" x14ac:dyDescent="0.2">
      <c r="A3334" s="1" t="s">
        <v>5549</v>
      </c>
      <c r="B3334" t="s">
        <v>5088</v>
      </c>
      <c r="C3334" t="str">
        <f t="shared" si="52"/>
        <v>http://purl.obolibrary.org/obo/PR_Q8IVL1</v>
      </c>
    </row>
    <row r="3335" spans="1:3" x14ac:dyDescent="0.2">
      <c r="A3335" s="1" t="s">
        <v>5549</v>
      </c>
      <c r="B3335" t="s">
        <v>3939</v>
      </c>
      <c r="C3335" t="str">
        <f t="shared" si="52"/>
        <v>http://purl.obolibrary.org/obo/PR_Q8IVL5</v>
      </c>
    </row>
    <row r="3336" spans="1:3" x14ac:dyDescent="0.2">
      <c r="A3336" s="1" t="s">
        <v>5549</v>
      </c>
      <c r="B3336" t="s">
        <v>3053</v>
      </c>
      <c r="C3336" t="str">
        <f t="shared" si="52"/>
        <v>http://purl.obolibrary.org/obo/PR_Q8IVL6</v>
      </c>
    </row>
    <row r="3337" spans="1:3" x14ac:dyDescent="0.2">
      <c r="A3337" s="1" t="s">
        <v>5549</v>
      </c>
      <c r="B3337" t="s">
        <v>3685</v>
      </c>
      <c r="C3337" t="str">
        <f t="shared" si="52"/>
        <v>http://purl.obolibrary.org/obo/PR_Q8IVQ6</v>
      </c>
    </row>
    <row r="3338" spans="1:3" x14ac:dyDescent="0.2">
      <c r="A3338" s="1" t="s">
        <v>5549</v>
      </c>
      <c r="B3338" t="s">
        <v>4439</v>
      </c>
      <c r="C3338" t="str">
        <f t="shared" si="52"/>
        <v>http://purl.obolibrary.org/obo/PR_Q8IVW4</v>
      </c>
    </row>
    <row r="3339" spans="1:3" x14ac:dyDescent="0.2">
      <c r="A3339" s="1" t="s">
        <v>5549</v>
      </c>
      <c r="B3339" t="s">
        <v>5089</v>
      </c>
      <c r="C3339" t="str">
        <f t="shared" si="52"/>
        <v>http://purl.obolibrary.org/obo/PR_Q8IW35</v>
      </c>
    </row>
    <row r="3340" spans="1:3" x14ac:dyDescent="0.2">
      <c r="A3340" s="1" t="s">
        <v>5549</v>
      </c>
      <c r="B3340" t="s">
        <v>1667</v>
      </c>
      <c r="C3340" t="str">
        <f t="shared" si="52"/>
        <v>http://purl.obolibrary.org/obo/PR_Q8IW50</v>
      </c>
    </row>
    <row r="3341" spans="1:3" x14ac:dyDescent="0.2">
      <c r="A3341" s="1" t="s">
        <v>5549</v>
      </c>
      <c r="B3341" t="s">
        <v>5090</v>
      </c>
      <c r="C3341" t="str">
        <f t="shared" si="52"/>
        <v>http://purl.obolibrary.org/obo/PR_Q8IW92</v>
      </c>
    </row>
    <row r="3342" spans="1:3" x14ac:dyDescent="0.2">
      <c r="A3342" s="1" t="s">
        <v>5549</v>
      </c>
      <c r="B3342" t="s">
        <v>1668</v>
      </c>
      <c r="C3342" t="str">
        <f t="shared" si="52"/>
        <v>http://purl.obolibrary.org/obo/PR_Q8IWA0</v>
      </c>
    </row>
    <row r="3343" spans="1:3" x14ac:dyDescent="0.2">
      <c r="A3343" s="1" t="s">
        <v>5549</v>
      </c>
      <c r="B3343" t="s">
        <v>4089</v>
      </c>
      <c r="C3343" t="str">
        <f t="shared" si="52"/>
        <v>http://purl.obolibrary.org/obo/PR_Q8IWA4</v>
      </c>
    </row>
    <row r="3344" spans="1:3" x14ac:dyDescent="0.2">
      <c r="A3344" s="1" t="s">
        <v>5549</v>
      </c>
      <c r="B3344" t="s">
        <v>649</v>
      </c>
      <c r="C3344" t="str">
        <f t="shared" si="52"/>
        <v>http://purl.obolibrary.org/obo/PR_Q8IWA5</v>
      </c>
    </row>
    <row r="3345" spans="1:3" x14ac:dyDescent="0.2">
      <c r="A3345" s="1" t="s">
        <v>5549</v>
      </c>
      <c r="B3345" t="s">
        <v>650</v>
      </c>
      <c r="C3345" t="str">
        <f t="shared" si="52"/>
        <v>http://purl.obolibrary.org/obo/PR_Q8IWB1</v>
      </c>
    </row>
    <row r="3346" spans="1:3" x14ac:dyDescent="0.2">
      <c r="A3346" s="1" t="s">
        <v>5549</v>
      </c>
      <c r="B3346" t="s">
        <v>651</v>
      </c>
      <c r="C3346" t="str">
        <f t="shared" si="52"/>
        <v>http://purl.obolibrary.org/obo/PR_Q8IWB9</v>
      </c>
    </row>
    <row r="3347" spans="1:3" x14ac:dyDescent="0.2">
      <c r="A3347" s="1" t="s">
        <v>5549</v>
      </c>
      <c r="B3347" t="s">
        <v>5091</v>
      </c>
      <c r="C3347" t="str">
        <f t="shared" si="52"/>
        <v>http://purl.obolibrary.org/obo/PR_Q8IWC1</v>
      </c>
    </row>
    <row r="3348" spans="1:3" x14ac:dyDescent="0.2">
      <c r="A3348" s="1" t="s">
        <v>5549</v>
      </c>
      <c r="B3348" t="s">
        <v>1669</v>
      </c>
      <c r="C3348" t="str">
        <f t="shared" si="52"/>
        <v>http://purl.obolibrary.org/obo/PR_Q8IWD4</v>
      </c>
    </row>
    <row r="3349" spans="1:3" x14ac:dyDescent="0.2">
      <c r="A3349" s="1" t="s">
        <v>5549</v>
      </c>
      <c r="B3349" t="s">
        <v>3940</v>
      </c>
      <c r="C3349" t="str">
        <f t="shared" si="52"/>
        <v>http://purl.obolibrary.org/obo/PR_Q8IWF2</v>
      </c>
    </row>
    <row r="3350" spans="1:3" x14ac:dyDescent="0.2">
      <c r="A3350" s="1" t="s">
        <v>5549</v>
      </c>
      <c r="B3350" t="s">
        <v>1670</v>
      </c>
      <c r="C3350" t="str">
        <f t="shared" si="52"/>
        <v>http://purl.obolibrary.org/obo/PR_Q8IWF6</v>
      </c>
    </row>
    <row r="3351" spans="1:3" x14ac:dyDescent="0.2">
      <c r="A3351" s="1" t="s">
        <v>5549</v>
      </c>
      <c r="B3351" t="s">
        <v>3324</v>
      </c>
      <c r="C3351" t="str">
        <f t="shared" si="52"/>
        <v>http://purl.obolibrary.org/obo/PR_Q8IWI9</v>
      </c>
    </row>
    <row r="3352" spans="1:3" x14ac:dyDescent="0.2">
      <c r="A3352" s="1" t="s">
        <v>5549</v>
      </c>
      <c r="B3352" t="s">
        <v>652</v>
      </c>
      <c r="C3352" t="str">
        <f t="shared" si="52"/>
        <v>http://purl.obolibrary.org/obo/PR_Q8IWJ2</v>
      </c>
    </row>
    <row r="3353" spans="1:3" x14ac:dyDescent="0.2">
      <c r="A3353" s="1" t="s">
        <v>5549</v>
      </c>
      <c r="B3353" t="s">
        <v>3054</v>
      </c>
      <c r="C3353" t="str">
        <f t="shared" si="52"/>
        <v>http://purl.obolibrary.org/obo/PR_Q8IWK6</v>
      </c>
    </row>
    <row r="3354" spans="1:3" x14ac:dyDescent="0.2">
      <c r="A3354" s="1" t="s">
        <v>5549</v>
      </c>
      <c r="B3354" t="s">
        <v>2477</v>
      </c>
      <c r="C3354" t="str">
        <f t="shared" si="52"/>
        <v>http://purl.obolibrary.org/obo/PR_Q8IWR0</v>
      </c>
    </row>
    <row r="3355" spans="1:3" x14ac:dyDescent="0.2">
      <c r="A3355" s="1" t="s">
        <v>5549</v>
      </c>
      <c r="B3355" t="s">
        <v>1671</v>
      </c>
      <c r="C3355" t="str">
        <f t="shared" si="52"/>
        <v>http://purl.obolibrary.org/obo/PR_Q8IWR1</v>
      </c>
    </row>
    <row r="3356" spans="1:3" x14ac:dyDescent="0.2">
      <c r="A3356" s="1" t="s">
        <v>5549</v>
      </c>
      <c r="B3356" t="s">
        <v>2478</v>
      </c>
      <c r="C3356" t="str">
        <f t="shared" si="52"/>
        <v>http://purl.obolibrary.org/obo/PR_Q8IWS0</v>
      </c>
    </row>
    <row r="3357" spans="1:3" x14ac:dyDescent="0.2">
      <c r="A3357" s="1" t="s">
        <v>5549</v>
      </c>
      <c r="B3357" t="s">
        <v>653</v>
      </c>
      <c r="C3357" t="str">
        <f t="shared" si="52"/>
        <v>http://purl.obolibrary.org/obo/PR_Q8IWT6</v>
      </c>
    </row>
    <row r="3358" spans="1:3" x14ac:dyDescent="0.2">
      <c r="A3358" s="1" t="s">
        <v>5549</v>
      </c>
      <c r="B3358" t="s">
        <v>3941</v>
      </c>
      <c r="C3358" t="str">
        <f t="shared" si="52"/>
        <v>http://purl.obolibrary.org/obo/PR_Q8IWU5</v>
      </c>
    </row>
    <row r="3359" spans="1:3" x14ac:dyDescent="0.2">
      <c r="A3359" s="1" t="s">
        <v>5549</v>
      </c>
      <c r="B3359" t="s">
        <v>5092</v>
      </c>
      <c r="C3359" t="str">
        <f t="shared" si="52"/>
        <v>http://purl.obolibrary.org/obo/PR_Q8IWV8</v>
      </c>
    </row>
    <row r="3360" spans="1:3" x14ac:dyDescent="0.2">
      <c r="A3360" s="1" t="s">
        <v>5549</v>
      </c>
      <c r="B3360" t="s">
        <v>5093</v>
      </c>
      <c r="C3360" t="str">
        <f t="shared" si="52"/>
        <v>http://purl.obolibrary.org/obo/PR_Q8IWX8</v>
      </c>
    </row>
    <row r="3361" spans="1:3" x14ac:dyDescent="0.2">
      <c r="A3361" s="1" t="s">
        <v>5549</v>
      </c>
      <c r="B3361" t="s">
        <v>1672</v>
      </c>
      <c r="C3361" t="str">
        <f t="shared" si="52"/>
        <v>http://purl.obolibrary.org/obo/PR_Q8IWZ3</v>
      </c>
    </row>
    <row r="3362" spans="1:3" x14ac:dyDescent="0.2">
      <c r="A3362" s="1" t="s">
        <v>5549</v>
      </c>
      <c r="B3362" t="s">
        <v>1673</v>
      </c>
      <c r="C3362" t="str">
        <f t="shared" si="52"/>
        <v>http://purl.obolibrary.org/obo/PR_Q8IWZ6</v>
      </c>
    </row>
    <row r="3363" spans="1:3" x14ac:dyDescent="0.2">
      <c r="A3363" s="1" t="s">
        <v>5549</v>
      </c>
      <c r="B3363" t="s">
        <v>3325</v>
      </c>
      <c r="C3363" t="str">
        <f t="shared" si="52"/>
        <v>http://purl.obolibrary.org/obo/PR_Q8IWZ8</v>
      </c>
    </row>
    <row r="3364" spans="1:3" x14ac:dyDescent="0.2">
      <c r="A3364" s="1" t="s">
        <v>5549</v>
      </c>
      <c r="B3364" t="s">
        <v>5094</v>
      </c>
      <c r="C3364" t="str">
        <f t="shared" si="52"/>
        <v>http://purl.obolibrary.org/obo/PR_Q8IX01</v>
      </c>
    </row>
    <row r="3365" spans="1:3" x14ac:dyDescent="0.2">
      <c r="A3365" s="1" t="s">
        <v>5549</v>
      </c>
      <c r="B3365" t="s">
        <v>3686</v>
      </c>
      <c r="C3365" t="str">
        <f t="shared" si="52"/>
        <v>http://purl.obolibrary.org/obo/PR_Q8IX05</v>
      </c>
    </row>
    <row r="3366" spans="1:3" x14ac:dyDescent="0.2">
      <c r="A3366" s="1" t="s">
        <v>5549</v>
      </c>
      <c r="B3366" t="s">
        <v>3055</v>
      </c>
      <c r="C3366" t="str">
        <f t="shared" si="52"/>
        <v>http://purl.obolibrary.org/obo/PR_Q8IX12</v>
      </c>
    </row>
    <row r="3367" spans="1:3" x14ac:dyDescent="0.2">
      <c r="A3367" s="1" t="s">
        <v>5549</v>
      </c>
      <c r="B3367" t="s">
        <v>5095</v>
      </c>
      <c r="C3367" t="str">
        <f t="shared" si="52"/>
        <v>http://purl.obolibrary.org/obo/PR_Q8IX15</v>
      </c>
    </row>
    <row r="3368" spans="1:3" x14ac:dyDescent="0.2">
      <c r="A3368" s="1" t="s">
        <v>5549</v>
      </c>
      <c r="B3368" t="s">
        <v>5096</v>
      </c>
      <c r="C3368" t="str">
        <f t="shared" si="52"/>
        <v>http://purl.obolibrary.org/obo/PR_Q8IX90</v>
      </c>
    </row>
    <row r="3369" spans="1:3" x14ac:dyDescent="0.2">
      <c r="A3369" s="1" t="s">
        <v>5549</v>
      </c>
      <c r="B3369" t="s">
        <v>3056</v>
      </c>
      <c r="C3369" t="str">
        <f t="shared" si="52"/>
        <v>http://purl.obolibrary.org/obo/PR_Q8IXB1</v>
      </c>
    </row>
    <row r="3370" spans="1:3" x14ac:dyDescent="0.2">
      <c r="A3370" s="1" t="s">
        <v>5549</v>
      </c>
      <c r="B3370" t="s">
        <v>2479</v>
      </c>
      <c r="C3370" t="str">
        <f t="shared" si="52"/>
        <v>http://purl.obolibrary.org/obo/PR_Q8IXH7</v>
      </c>
    </row>
    <row r="3371" spans="1:3" x14ac:dyDescent="0.2">
      <c r="A3371" s="1" t="s">
        <v>5549</v>
      </c>
      <c r="B3371" t="s">
        <v>1674</v>
      </c>
      <c r="C3371" t="str">
        <f t="shared" si="52"/>
        <v>http://purl.obolibrary.org/obo/PR_Q8IXI1</v>
      </c>
    </row>
    <row r="3372" spans="1:3" x14ac:dyDescent="0.2">
      <c r="A3372" s="1" t="s">
        <v>5549</v>
      </c>
      <c r="B3372" t="s">
        <v>1675</v>
      </c>
      <c r="C3372" t="str">
        <f t="shared" si="52"/>
        <v>http://purl.obolibrary.org/obo/PR_Q8IXI2</v>
      </c>
    </row>
    <row r="3373" spans="1:3" x14ac:dyDescent="0.2">
      <c r="A3373" s="1" t="s">
        <v>5549</v>
      </c>
      <c r="B3373" t="s">
        <v>5097</v>
      </c>
      <c r="C3373" t="str">
        <f t="shared" si="52"/>
        <v>http://purl.obolibrary.org/obo/PR_Q8IXJ6</v>
      </c>
    </row>
    <row r="3374" spans="1:3" x14ac:dyDescent="0.2">
      <c r="A3374" s="1" t="s">
        <v>5549</v>
      </c>
      <c r="B3374" t="s">
        <v>3942</v>
      </c>
      <c r="C3374" t="str">
        <f t="shared" si="52"/>
        <v>http://purl.obolibrary.org/obo/PR_Q8IXK0</v>
      </c>
    </row>
    <row r="3375" spans="1:3" x14ac:dyDescent="0.2">
      <c r="A3375" s="1" t="s">
        <v>5549</v>
      </c>
      <c r="B3375" t="s">
        <v>3687</v>
      </c>
      <c r="C3375" t="str">
        <f t="shared" si="52"/>
        <v>http://purl.obolibrary.org/obo/PR_Q8IXK2</v>
      </c>
    </row>
    <row r="3376" spans="1:3" x14ac:dyDescent="0.2">
      <c r="A3376" s="1" t="s">
        <v>5549</v>
      </c>
      <c r="B3376" t="s">
        <v>3688</v>
      </c>
      <c r="C3376" t="str">
        <f t="shared" si="52"/>
        <v>http://purl.obolibrary.org/obo/PR_Q8IXL6</v>
      </c>
    </row>
    <row r="3377" spans="1:3" x14ac:dyDescent="0.2">
      <c r="A3377" s="1" t="s">
        <v>5549</v>
      </c>
      <c r="B3377" t="s">
        <v>4090</v>
      </c>
      <c r="C3377" t="str">
        <f t="shared" si="52"/>
        <v>http://purl.obolibrary.org/obo/PR_Q8IXL7</v>
      </c>
    </row>
    <row r="3378" spans="1:3" x14ac:dyDescent="0.2">
      <c r="A3378" s="1" t="s">
        <v>5549</v>
      </c>
      <c r="B3378" t="s">
        <v>3689</v>
      </c>
      <c r="C3378" t="str">
        <f t="shared" si="52"/>
        <v>http://purl.obolibrary.org/obo/PR_Q8IXM6</v>
      </c>
    </row>
    <row r="3379" spans="1:3" x14ac:dyDescent="0.2">
      <c r="A3379" s="1" t="s">
        <v>5549</v>
      </c>
      <c r="B3379" t="s">
        <v>5098</v>
      </c>
      <c r="C3379" t="str">
        <f t="shared" si="52"/>
        <v>http://purl.obolibrary.org/obo/PR_Q8IXQ6</v>
      </c>
    </row>
    <row r="3380" spans="1:3" x14ac:dyDescent="0.2">
      <c r="A3380" s="1" t="s">
        <v>5549</v>
      </c>
      <c r="B3380" t="s">
        <v>1676</v>
      </c>
      <c r="C3380" t="str">
        <f t="shared" si="52"/>
        <v>http://purl.obolibrary.org/obo/PR_Q8IXS6</v>
      </c>
    </row>
    <row r="3381" spans="1:3" x14ac:dyDescent="0.2">
      <c r="A3381" s="1" t="s">
        <v>5549</v>
      </c>
      <c r="B3381" t="s">
        <v>4222</v>
      </c>
      <c r="C3381" t="str">
        <f t="shared" si="52"/>
        <v>http://purl.obolibrary.org/obo/PR_Q8IXT5</v>
      </c>
    </row>
    <row r="3382" spans="1:3" x14ac:dyDescent="0.2">
      <c r="A3382" s="1" t="s">
        <v>5549</v>
      </c>
      <c r="B3382" t="s">
        <v>654</v>
      </c>
      <c r="C3382" t="str">
        <f t="shared" si="52"/>
        <v>http://purl.obolibrary.org/obo/PR_Q8IXU6</v>
      </c>
    </row>
    <row r="3383" spans="1:3" x14ac:dyDescent="0.2">
      <c r="A3383" s="1" t="s">
        <v>5549</v>
      </c>
      <c r="B3383" t="s">
        <v>655</v>
      </c>
      <c r="C3383" t="str">
        <f t="shared" si="52"/>
        <v>http://purl.obolibrary.org/obo/PR_Q8IY17</v>
      </c>
    </row>
    <row r="3384" spans="1:3" x14ac:dyDescent="0.2">
      <c r="A3384" s="1" t="s">
        <v>5549</v>
      </c>
      <c r="B3384" t="s">
        <v>5099</v>
      </c>
      <c r="C3384" t="str">
        <f t="shared" si="52"/>
        <v>http://purl.obolibrary.org/obo/PR_Q8IY21</v>
      </c>
    </row>
    <row r="3385" spans="1:3" x14ac:dyDescent="0.2">
      <c r="A3385" s="1" t="s">
        <v>5549</v>
      </c>
      <c r="B3385" t="s">
        <v>3057</v>
      </c>
      <c r="C3385" t="str">
        <f t="shared" si="52"/>
        <v>http://purl.obolibrary.org/obo/PR_Q8IY22</v>
      </c>
    </row>
    <row r="3386" spans="1:3" x14ac:dyDescent="0.2">
      <c r="A3386" s="1" t="s">
        <v>5549</v>
      </c>
      <c r="B3386" t="s">
        <v>3326</v>
      </c>
      <c r="C3386" t="str">
        <f t="shared" si="52"/>
        <v>http://purl.obolibrary.org/obo/PR_Q8IY31</v>
      </c>
    </row>
    <row r="3387" spans="1:3" x14ac:dyDescent="0.2">
      <c r="A3387" s="1" t="s">
        <v>5549</v>
      </c>
      <c r="B3387" t="s">
        <v>1677</v>
      </c>
      <c r="C3387" t="str">
        <f t="shared" si="52"/>
        <v>http://purl.obolibrary.org/obo/PR_Q8IY37</v>
      </c>
    </row>
    <row r="3388" spans="1:3" x14ac:dyDescent="0.2">
      <c r="A3388" s="1" t="s">
        <v>5549</v>
      </c>
      <c r="B3388" t="s">
        <v>1678</v>
      </c>
      <c r="C3388" t="str">
        <f t="shared" si="52"/>
        <v>http://purl.obolibrary.org/obo/PR_Q8IY47</v>
      </c>
    </row>
    <row r="3389" spans="1:3" x14ac:dyDescent="0.2">
      <c r="A3389" s="1" t="s">
        <v>5549</v>
      </c>
      <c r="B3389" t="s">
        <v>5100</v>
      </c>
      <c r="C3389" t="str">
        <f t="shared" si="52"/>
        <v>http://purl.obolibrary.org/obo/PR_Q8IY63</v>
      </c>
    </row>
    <row r="3390" spans="1:3" x14ac:dyDescent="0.2">
      <c r="A3390" s="1" t="s">
        <v>5549</v>
      </c>
      <c r="B3390" t="s">
        <v>3943</v>
      </c>
      <c r="C3390" t="str">
        <f t="shared" si="52"/>
        <v>http://purl.obolibrary.org/obo/PR_Q8IY67</v>
      </c>
    </row>
    <row r="3391" spans="1:3" x14ac:dyDescent="0.2">
      <c r="A3391" s="1" t="s">
        <v>5549</v>
      </c>
      <c r="B3391" t="s">
        <v>2480</v>
      </c>
      <c r="C3391" t="str">
        <f t="shared" si="52"/>
        <v>http://purl.obolibrary.org/obo/PR_Q8IY81</v>
      </c>
    </row>
    <row r="3392" spans="1:3" x14ac:dyDescent="0.2">
      <c r="A3392" s="1" t="s">
        <v>5549</v>
      </c>
      <c r="B3392" t="s">
        <v>656</v>
      </c>
      <c r="C3392" t="str">
        <f t="shared" si="52"/>
        <v>http://purl.obolibrary.org/obo/PR_Q8IY95</v>
      </c>
    </row>
    <row r="3393" spans="1:3" x14ac:dyDescent="0.2">
      <c r="A3393" s="1" t="s">
        <v>5549</v>
      </c>
      <c r="B3393" t="s">
        <v>2481</v>
      </c>
      <c r="C3393" t="str">
        <f t="shared" si="52"/>
        <v>http://purl.obolibrary.org/obo/PR_Q8IYA6</v>
      </c>
    </row>
    <row r="3394" spans="1:3" x14ac:dyDescent="0.2">
      <c r="A3394" s="1" t="s">
        <v>5549</v>
      </c>
      <c r="B3394" t="s">
        <v>1679</v>
      </c>
      <c r="C3394" t="str">
        <f t="shared" ref="C3394:C3457" si="53">A3394&amp;B3394</f>
        <v>http://purl.obolibrary.org/obo/PR_Q8IYB1</v>
      </c>
    </row>
    <row r="3395" spans="1:3" x14ac:dyDescent="0.2">
      <c r="A3395" s="1" t="s">
        <v>5549</v>
      </c>
      <c r="B3395" t="s">
        <v>2482</v>
      </c>
      <c r="C3395" t="str">
        <f t="shared" si="53"/>
        <v>http://purl.obolibrary.org/obo/PR_Q8IYB3</v>
      </c>
    </row>
    <row r="3396" spans="1:3" x14ac:dyDescent="0.2">
      <c r="A3396" s="1" t="s">
        <v>5549</v>
      </c>
      <c r="B3396" t="s">
        <v>1680</v>
      </c>
      <c r="C3396" t="str">
        <f t="shared" si="53"/>
        <v>http://purl.obolibrary.org/obo/PR_Q8IYB5</v>
      </c>
    </row>
    <row r="3397" spans="1:3" x14ac:dyDescent="0.2">
      <c r="A3397" s="1" t="s">
        <v>5549</v>
      </c>
      <c r="B3397" t="s">
        <v>4091</v>
      </c>
      <c r="C3397" t="str">
        <f t="shared" si="53"/>
        <v>http://purl.obolibrary.org/obo/PR_Q8IYB8</v>
      </c>
    </row>
    <row r="3398" spans="1:3" x14ac:dyDescent="0.2">
      <c r="A3398" s="1" t="s">
        <v>5549</v>
      </c>
      <c r="B3398" t="s">
        <v>5101</v>
      </c>
      <c r="C3398" t="str">
        <f t="shared" si="53"/>
        <v>http://purl.obolibrary.org/obo/PR_Q8IYD1</v>
      </c>
    </row>
    <row r="3399" spans="1:3" x14ac:dyDescent="0.2">
      <c r="A3399" s="1" t="s">
        <v>5549</v>
      </c>
      <c r="B3399" t="s">
        <v>5102</v>
      </c>
      <c r="C3399" t="str">
        <f t="shared" si="53"/>
        <v>http://purl.obolibrary.org/obo/PR_Q8IYH5</v>
      </c>
    </row>
    <row r="3400" spans="1:3" x14ac:dyDescent="0.2">
      <c r="A3400" s="1" t="s">
        <v>5549</v>
      </c>
      <c r="B3400" t="s">
        <v>2483</v>
      </c>
      <c r="C3400" t="str">
        <f t="shared" si="53"/>
        <v>http://purl.obolibrary.org/obo/PR_Q8IYN0</v>
      </c>
    </row>
    <row r="3401" spans="1:3" x14ac:dyDescent="0.2">
      <c r="A3401" s="1" t="s">
        <v>5549</v>
      </c>
      <c r="B3401" t="s">
        <v>5103</v>
      </c>
      <c r="C3401" t="str">
        <f t="shared" si="53"/>
        <v>http://purl.obolibrary.org/obo/PR_Q8IYQ7</v>
      </c>
    </row>
    <row r="3402" spans="1:3" x14ac:dyDescent="0.2">
      <c r="A3402" s="1" t="s">
        <v>5549</v>
      </c>
      <c r="B3402" t="s">
        <v>5104</v>
      </c>
      <c r="C3402" t="str">
        <f t="shared" si="53"/>
        <v>http://purl.obolibrary.org/obo/PR_Q8IYR2</v>
      </c>
    </row>
    <row r="3403" spans="1:3" x14ac:dyDescent="0.2">
      <c r="A3403" s="1" t="s">
        <v>5549</v>
      </c>
      <c r="B3403" t="s">
        <v>657</v>
      </c>
      <c r="C3403" t="str">
        <f t="shared" si="53"/>
        <v>http://purl.obolibrary.org/obo/PR_Q8IYS0</v>
      </c>
    </row>
    <row r="3404" spans="1:3" x14ac:dyDescent="0.2">
      <c r="A3404" s="1" t="s">
        <v>5549</v>
      </c>
      <c r="B3404" t="s">
        <v>658</v>
      </c>
      <c r="C3404" t="str">
        <f t="shared" si="53"/>
        <v>http://purl.obolibrary.org/obo/PR_Q8IYS2</v>
      </c>
    </row>
    <row r="3405" spans="1:3" x14ac:dyDescent="0.2">
      <c r="A3405" s="1" t="s">
        <v>5549</v>
      </c>
      <c r="B3405" t="s">
        <v>5105</v>
      </c>
      <c r="C3405" t="str">
        <f t="shared" si="53"/>
        <v>http://purl.obolibrary.org/obo/PR_Q8IYX8</v>
      </c>
    </row>
    <row r="3406" spans="1:3" x14ac:dyDescent="0.2">
      <c r="A3406" s="1" t="s">
        <v>5549</v>
      </c>
      <c r="B3406" t="s">
        <v>3327</v>
      </c>
      <c r="C3406" t="str">
        <f t="shared" si="53"/>
        <v>http://purl.obolibrary.org/obo/PR_Q8IZ07</v>
      </c>
    </row>
    <row r="3407" spans="1:3" x14ac:dyDescent="0.2">
      <c r="A3407" s="1" t="s">
        <v>5549</v>
      </c>
      <c r="B3407" t="s">
        <v>1681</v>
      </c>
      <c r="C3407" t="str">
        <f t="shared" si="53"/>
        <v>http://purl.obolibrary.org/obo/PR_Q8IZ21</v>
      </c>
    </row>
    <row r="3408" spans="1:3" x14ac:dyDescent="0.2">
      <c r="A3408" s="1" t="s">
        <v>5549</v>
      </c>
      <c r="B3408" t="s">
        <v>3058</v>
      </c>
      <c r="C3408" t="str">
        <f t="shared" si="53"/>
        <v>http://purl.obolibrary.org/obo/PR_Q8IZ41</v>
      </c>
    </row>
    <row r="3409" spans="1:3" x14ac:dyDescent="0.2">
      <c r="A3409" s="1" t="s">
        <v>5549</v>
      </c>
      <c r="B3409" t="s">
        <v>3944</v>
      </c>
      <c r="C3409" t="str">
        <f t="shared" si="53"/>
        <v>http://purl.obolibrary.org/obo/PR_Q8IZ52</v>
      </c>
    </row>
    <row r="3410" spans="1:3" x14ac:dyDescent="0.2">
      <c r="A3410" s="1" t="s">
        <v>5549</v>
      </c>
      <c r="B3410" t="s">
        <v>5106</v>
      </c>
      <c r="C3410" t="str">
        <f t="shared" si="53"/>
        <v>http://purl.obolibrary.org/obo/PR_Q8IZ69</v>
      </c>
    </row>
    <row r="3411" spans="1:3" x14ac:dyDescent="0.2">
      <c r="A3411" s="1" t="s">
        <v>5549</v>
      </c>
      <c r="B3411" t="s">
        <v>5107</v>
      </c>
      <c r="C3411" t="str">
        <f t="shared" si="53"/>
        <v>http://purl.obolibrary.org/obo/PR_Q8IZ81</v>
      </c>
    </row>
    <row r="3412" spans="1:3" x14ac:dyDescent="0.2">
      <c r="A3412" s="1" t="s">
        <v>5549</v>
      </c>
      <c r="B3412" t="s">
        <v>659</v>
      </c>
      <c r="C3412" t="str">
        <f t="shared" si="53"/>
        <v>http://purl.obolibrary.org/obo/PR_Q8IZA0</v>
      </c>
    </row>
    <row r="3413" spans="1:3" x14ac:dyDescent="0.2">
      <c r="A3413" s="1" t="s">
        <v>5549</v>
      </c>
      <c r="B3413" t="s">
        <v>1682</v>
      </c>
      <c r="C3413" t="str">
        <f t="shared" si="53"/>
        <v>http://purl.obolibrary.org/obo/PR_Q8IZE3</v>
      </c>
    </row>
    <row r="3414" spans="1:3" x14ac:dyDescent="0.2">
      <c r="A3414" s="1" t="s">
        <v>5549</v>
      </c>
      <c r="B3414" t="s">
        <v>2484</v>
      </c>
      <c r="C3414" t="str">
        <f t="shared" si="53"/>
        <v>http://purl.obolibrary.org/obo/PR_Q8IZH2</v>
      </c>
    </row>
    <row r="3415" spans="1:3" x14ac:dyDescent="0.2">
      <c r="A3415" s="1" t="s">
        <v>5549</v>
      </c>
      <c r="B3415" t="s">
        <v>1683</v>
      </c>
      <c r="C3415" t="str">
        <f t="shared" si="53"/>
        <v>http://purl.obolibrary.org/obo/PR_Q8IZJ1</v>
      </c>
    </row>
    <row r="3416" spans="1:3" x14ac:dyDescent="0.2">
      <c r="A3416" s="1" t="s">
        <v>5549</v>
      </c>
      <c r="B3416" t="s">
        <v>5108</v>
      </c>
      <c r="C3416" t="str">
        <f t="shared" si="53"/>
        <v>http://purl.obolibrary.org/obo/PR_Q8IZL8</v>
      </c>
    </row>
    <row r="3417" spans="1:3" x14ac:dyDescent="0.2">
      <c r="A3417" s="1" t="s">
        <v>5549</v>
      </c>
      <c r="B3417" t="s">
        <v>4440</v>
      </c>
      <c r="C3417" t="str">
        <f t="shared" si="53"/>
        <v>http://purl.obolibrary.org/obo/PR_Q8IZN3</v>
      </c>
    </row>
    <row r="3418" spans="1:3" x14ac:dyDescent="0.2">
      <c r="A3418" s="1" t="s">
        <v>5549</v>
      </c>
      <c r="B3418" t="s">
        <v>3059</v>
      </c>
      <c r="C3418" t="str">
        <f t="shared" si="53"/>
        <v>http://purl.obolibrary.org/obo/PR_Q8IZP7</v>
      </c>
    </row>
    <row r="3419" spans="1:3" x14ac:dyDescent="0.2">
      <c r="A3419" s="1" t="s">
        <v>5549</v>
      </c>
      <c r="B3419" t="s">
        <v>1684</v>
      </c>
      <c r="C3419" t="str">
        <f t="shared" si="53"/>
        <v>http://purl.obolibrary.org/obo/PR_Q8IZQ1</v>
      </c>
    </row>
    <row r="3420" spans="1:3" x14ac:dyDescent="0.2">
      <c r="A3420" s="1" t="s">
        <v>5549</v>
      </c>
      <c r="B3420" t="s">
        <v>660</v>
      </c>
      <c r="C3420" t="str">
        <f t="shared" si="53"/>
        <v>http://purl.obolibrary.org/obo/PR_Q8IZU9</v>
      </c>
    </row>
    <row r="3421" spans="1:3" x14ac:dyDescent="0.2">
      <c r="A3421" s="1" t="s">
        <v>5549</v>
      </c>
      <c r="B3421" t="s">
        <v>661</v>
      </c>
      <c r="C3421" t="str">
        <f t="shared" si="53"/>
        <v>http://purl.obolibrary.org/obo/PR_Q8IZV5</v>
      </c>
    </row>
    <row r="3422" spans="1:3" x14ac:dyDescent="0.2">
      <c r="A3422" s="1" t="s">
        <v>5549</v>
      </c>
      <c r="B3422" t="s">
        <v>5109</v>
      </c>
      <c r="C3422" t="str">
        <f t="shared" si="53"/>
        <v>http://purl.obolibrary.org/obo/PR_Q8N0S2</v>
      </c>
    </row>
    <row r="3423" spans="1:3" x14ac:dyDescent="0.2">
      <c r="A3423" s="1" t="s">
        <v>5549</v>
      </c>
      <c r="B3423" t="s">
        <v>2790</v>
      </c>
      <c r="C3423" t="str">
        <f t="shared" si="53"/>
        <v>http://purl.obolibrary.org/obo/PR_Q8N0T1</v>
      </c>
    </row>
    <row r="3424" spans="1:3" x14ac:dyDescent="0.2">
      <c r="A3424" s="1" t="s">
        <v>5549</v>
      </c>
      <c r="B3424" t="s">
        <v>662</v>
      </c>
      <c r="C3424" t="str">
        <f t="shared" si="53"/>
        <v>http://purl.obolibrary.org/obo/PR_Q8N0U8</v>
      </c>
    </row>
    <row r="3425" spans="1:3" x14ac:dyDescent="0.2">
      <c r="A3425" s="1" t="s">
        <v>5549</v>
      </c>
      <c r="B3425" t="s">
        <v>4092</v>
      </c>
      <c r="C3425" t="str">
        <f t="shared" si="53"/>
        <v>http://purl.obolibrary.org/obo/PR_Q8N0W3</v>
      </c>
    </row>
    <row r="3426" spans="1:3" x14ac:dyDescent="0.2">
      <c r="A3426" s="1" t="s">
        <v>5549</v>
      </c>
      <c r="B3426" t="s">
        <v>5110</v>
      </c>
      <c r="C3426" t="str">
        <f t="shared" si="53"/>
        <v>http://purl.obolibrary.org/obo/PR_Q8N0X7</v>
      </c>
    </row>
    <row r="3427" spans="1:3" x14ac:dyDescent="0.2">
      <c r="A3427" s="1" t="s">
        <v>5549</v>
      </c>
      <c r="B3427" t="s">
        <v>5111</v>
      </c>
      <c r="C3427" t="str">
        <f t="shared" si="53"/>
        <v>http://purl.obolibrary.org/obo/PR_Q8N0Z3</v>
      </c>
    </row>
    <row r="3428" spans="1:3" x14ac:dyDescent="0.2">
      <c r="A3428" s="1" t="s">
        <v>5549</v>
      </c>
      <c r="B3428" t="s">
        <v>3945</v>
      </c>
      <c r="C3428" t="str">
        <f t="shared" si="53"/>
        <v>http://purl.obolibrary.org/obo/PR_Q8N0Z8</v>
      </c>
    </row>
    <row r="3429" spans="1:3" x14ac:dyDescent="0.2">
      <c r="A3429" s="1" t="s">
        <v>5549</v>
      </c>
      <c r="B3429" t="s">
        <v>1685</v>
      </c>
      <c r="C3429" t="str">
        <f t="shared" si="53"/>
        <v>http://purl.obolibrary.org/obo/PR_Q8N122</v>
      </c>
    </row>
    <row r="3430" spans="1:3" x14ac:dyDescent="0.2">
      <c r="A3430" s="1" t="s">
        <v>5549</v>
      </c>
      <c r="B3430" t="s">
        <v>663</v>
      </c>
      <c r="C3430" t="str">
        <f t="shared" si="53"/>
        <v>http://purl.obolibrary.org/obo/PR_Q8N128</v>
      </c>
    </row>
    <row r="3431" spans="1:3" x14ac:dyDescent="0.2">
      <c r="A3431" s="1" t="s">
        <v>5549</v>
      </c>
      <c r="B3431" t="s">
        <v>3946</v>
      </c>
      <c r="C3431" t="str">
        <f t="shared" si="53"/>
        <v>http://purl.obolibrary.org/obo/PR_Q8N129</v>
      </c>
    </row>
    <row r="3432" spans="1:3" x14ac:dyDescent="0.2">
      <c r="A3432" s="1" t="s">
        <v>5549</v>
      </c>
      <c r="B3432" t="s">
        <v>5112</v>
      </c>
      <c r="C3432" t="str">
        <f t="shared" si="53"/>
        <v>http://purl.obolibrary.org/obo/PR_Q8N137</v>
      </c>
    </row>
    <row r="3433" spans="1:3" x14ac:dyDescent="0.2">
      <c r="A3433" s="1" t="s">
        <v>5549</v>
      </c>
      <c r="B3433" t="s">
        <v>3508</v>
      </c>
      <c r="C3433" t="str">
        <f t="shared" si="53"/>
        <v>http://purl.obolibrary.org/obo/PR_Q8N138</v>
      </c>
    </row>
    <row r="3434" spans="1:3" x14ac:dyDescent="0.2">
      <c r="A3434" s="1" t="s">
        <v>5549</v>
      </c>
      <c r="B3434" t="s">
        <v>5113</v>
      </c>
      <c r="C3434" t="str">
        <f t="shared" si="53"/>
        <v>http://purl.obolibrary.org/obo/PR_Q8N163</v>
      </c>
    </row>
    <row r="3435" spans="1:3" x14ac:dyDescent="0.2">
      <c r="A3435" s="1" t="s">
        <v>5549</v>
      </c>
      <c r="B3435" t="s">
        <v>2791</v>
      </c>
      <c r="C3435" t="str">
        <f t="shared" si="53"/>
        <v>http://purl.obolibrary.org/obo/PR_Q8N183</v>
      </c>
    </row>
    <row r="3436" spans="1:3" x14ac:dyDescent="0.2">
      <c r="A3436" s="1" t="s">
        <v>5549</v>
      </c>
      <c r="B3436" t="s">
        <v>3509</v>
      </c>
      <c r="C3436" t="str">
        <f t="shared" si="53"/>
        <v>http://purl.obolibrary.org/obo/PR_Q8N1B4</v>
      </c>
    </row>
    <row r="3437" spans="1:3" x14ac:dyDescent="0.2">
      <c r="A3437" s="1" t="s">
        <v>5549</v>
      </c>
      <c r="B3437" t="s">
        <v>664</v>
      </c>
      <c r="C3437" t="str">
        <f t="shared" si="53"/>
        <v>http://purl.obolibrary.org/obo/PR_Q8N1F7</v>
      </c>
    </row>
    <row r="3438" spans="1:3" x14ac:dyDescent="0.2">
      <c r="A3438" s="1" t="s">
        <v>5549</v>
      </c>
      <c r="B3438" t="s">
        <v>3510</v>
      </c>
      <c r="C3438" t="str">
        <f t="shared" si="53"/>
        <v>http://purl.obolibrary.org/obo/PR_Q8N1F8</v>
      </c>
    </row>
    <row r="3439" spans="1:3" x14ac:dyDescent="0.2">
      <c r="A3439" s="1" t="s">
        <v>5549</v>
      </c>
      <c r="B3439" t="s">
        <v>3060</v>
      </c>
      <c r="C3439" t="str">
        <f t="shared" si="53"/>
        <v>http://purl.obolibrary.org/obo/PR_Q8N1G4</v>
      </c>
    </row>
    <row r="3440" spans="1:3" x14ac:dyDescent="0.2">
      <c r="A3440" s="1" t="s">
        <v>5549</v>
      </c>
      <c r="B3440" t="s">
        <v>5114</v>
      </c>
      <c r="C3440" t="str">
        <f t="shared" si="53"/>
        <v>http://purl.obolibrary.org/obo/PR_Q8N1I0</v>
      </c>
    </row>
    <row r="3441" spans="1:3" x14ac:dyDescent="0.2">
      <c r="A3441" s="1" t="s">
        <v>5549</v>
      </c>
      <c r="B3441" t="s">
        <v>665</v>
      </c>
      <c r="C3441" t="str">
        <f t="shared" si="53"/>
        <v>http://purl.obolibrary.org/obo/PR_Q8N1S5</v>
      </c>
    </row>
    <row r="3442" spans="1:3" x14ac:dyDescent="0.2">
      <c r="A3442" s="1" t="s">
        <v>5549</v>
      </c>
      <c r="B3442" t="s">
        <v>3511</v>
      </c>
      <c r="C3442" t="str">
        <f t="shared" si="53"/>
        <v>http://purl.obolibrary.org/obo/PR_Q8N201</v>
      </c>
    </row>
    <row r="3443" spans="1:3" x14ac:dyDescent="0.2">
      <c r="A3443" s="1" t="s">
        <v>5549</v>
      </c>
      <c r="B3443" t="s">
        <v>666</v>
      </c>
      <c r="C3443" t="str">
        <f t="shared" si="53"/>
        <v>http://purl.obolibrary.org/obo/PR_Q8N2A8</v>
      </c>
    </row>
    <row r="3444" spans="1:3" x14ac:dyDescent="0.2">
      <c r="A3444" s="1" t="s">
        <v>5549</v>
      </c>
      <c r="B3444" t="s">
        <v>3328</v>
      </c>
      <c r="C3444" t="str">
        <f t="shared" si="53"/>
        <v>http://purl.obolibrary.org/obo/PR_Q8N2F6</v>
      </c>
    </row>
    <row r="3445" spans="1:3" x14ac:dyDescent="0.2">
      <c r="A3445" s="1" t="s">
        <v>5549</v>
      </c>
      <c r="B3445" t="s">
        <v>1686</v>
      </c>
      <c r="C3445" t="str">
        <f t="shared" si="53"/>
        <v>http://purl.obolibrary.org/obo/PR_Q8N2G8</v>
      </c>
    </row>
    <row r="3446" spans="1:3" x14ac:dyDescent="0.2">
      <c r="A3446" s="1" t="s">
        <v>5549</v>
      </c>
      <c r="B3446" t="s">
        <v>1687</v>
      </c>
      <c r="C3446" t="str">
        <f t="shared" si="53"/>
        <v>http://purl.obolibrary.org/obo/PR_Q8N2H3</v>
      </c>
    </row>
    <row r="3447" spans="1:3" x14ac:dyDescent="0.2">
      <c r="A3447" s="1" t="s">
        <v>5549</v>
      </c>
      <c r="B3447" t="s">
        <v>667</v>
      </c>
      <c r="C3447" t="str">
        <f t="shared" si="53"/>
        <v>http://purl.obolibrary.org/obo/PR_Q8N2K0</v>
      </c>
    </row>
    <row r="3448" spans="1:3" x14ac:dyDescent="0.2">
      <c r="A3448" s="1" t="s">
        <v>5549</v>
      </c>
      <c r="B3448" t="s">
        <v>5115</v>
      </c>
      <c r="C3448" t="str">
        <f t="shared" si="53"/>
        <v>http://purl.obolibrary.org/obo/PR_Q8N2M8</v>
      </c>
    </row>
    <row r="3449" spans="1:3" x14ac:dyDescent="0.2">
      <c r="A3449" s="1" t="s">
        <v>5549</v>
      </c>
      <c r="B3449" t="s">
        <v>5116</v>
      </c>
      <c r="C3449" t="str">
        <f t="shared" si="53"/>
        <v>http://purl.obolibrary.org/obo/PR_Q8N2N9</v>
      </c>
    </row>
    <row r="3450" spans="1:3" x14ac:dyDescent="0.2">
      <c r="A3450" s="1" t="s">
        <v>5549</v>
      </c>
      <c r="B3450" t="s">
        <v>3690</v>
      </c>
      <c r="C3450" t="str">
        <f t="shared" si="53"/>
        <v>http://purl.obolibrary.org/obo/PR_Q8N2U0</v>
      </c>
    </row>
    <row r="3451" spans="1:3" x14ac:dyDescent="0.2">
      <c r="A3451" s="1" t="s">
        <v>5549</v>
      </c>
      <c r="B3451" t="s">
        <v>668</v>
      </c>
      <c r="C3451" t="str">
        <f t="shared" si="53"/>
        <v>http://purl.obolibrary.org/obo/PR_Q8N2U9</v>
      </c>
    </row>
    <row r="3452" spans="1:3" x14ac:dyDescent="0.2">
      <c r="A3452" s="1" t="s">
        <v>5549</v>
      </c>
      <c r="B3452" t="s">
        <v>4223</v>
      </c>
      <c r="C3452" t="str">
        <f t="shared" si="53"/>
        <v>http://purl.obolibrary.org/obo/PR_Q8N2W9</v>
      </c>
    </row>
    <row r="3453" spans="1:3" x14ac:dyDescent="0.2">
      <c r="A3453" s="1" t="s">
        <v>5549</v>
      </c>
      <c r="B3453" t="s">
        <v>1688</v>
      </c>
      <c r="C3453" t="str">
        <f t="shared" si="53"/>
        <v>http://purl.obolibrary.org/obo/PR_Q8N350</v>
      </c>
    </row>
    <row r="3454" spans="1:3" x14ac:dyDescent="0.2">
      <c r="A3454" s="1" t="s">
        <v>5549</v>
      </c>
      <c r="B3454" t="s">
        <v>1689</v>
      </c>
      <c r="C3454" t="str">
        <f t="shared" si="53"/>
        <v>http://purl.obolibrary.org/obo/PR_Q8N357</v>
      </c>
    </row>
    <row r="3455" spans="1:3" x14ac:dyDescent="0.2">
      <c r="A3455" s="1" t="s">
        <v>5549</v>
      </c>
      <c r="B3455" t="s">
        <v>2485</v>
      </c>
      <c r="C3455" t="str">
        <f t="shared" si="53"/>
        <v>http://purl.obolibrary.org/obo/PR_Q8N3C0</v>
      </c>
    </row>
    <row r="3456" spans="1:3" x14ac:dyDescent="0.2">
      <c r="A3456" s="1" t="s">
        <v>5549</v>
      </c>
      <c r="B3456" t="s">
        <v>5117</v>
      </c>
      <c r="C3456" t="str">
        <f t="shared" si="53"/>
        <v>http://purl.obolibrary.org/obo/PR_Q8N3C7</v>
      </c>
    </row>
    <row r="3457" spans="1:3" x14ac:dyDescent="0.2">
      <c r="A3457" s="1" t="s">
        <v>5549</v>
      </c>
      <c r="B3457" t="s">
        <v>2486</v>
      </c>
      <c r="C3457" t="str">
        <f t="shared" si="53"/>
        <v>http://purl.obolibrary.org/obo/PR_Q8N3F8</v>
      </c>
    </row>
    <row r="3458" spans="1:3" x14ac:dyDescent="0.2">
      <c r="A3458" s="1" t="s">
        <v>5549</v>
      </c>
      <c r="B3458" t="s">
        <v>669</v>
      </c>
      <c r="C3458" t="str">
        <f t="shared" ref="C3458:C3521" si="54">A3458&amp;B3458</f>
        <v>http://purl.obolibrary.org/obo/PR_Q8N3I7</v>
      </c>
    </row>
    <row r="3459" spans="1:3" x14ac:dyDescent="0.2">
      <c r="A3459" s="1" t="s">
        <v>5549</v>
      </c>
      <c r="B3459" t="s">
        <v>3061</v>
      </c>
      <c r="C3459" t="str">
        <f t="shared" si="54"/>
        <v>http://purl.obolibrary.org/obo/PR_Q8N3P4</v>
      </c>
    </row>
    <row r="3460" spans="1:3" x14ac:dyDescent="0.2">
      <c r="A3460" s="1" t="s">
        <v>5549</v>
      </c>
      <c r="B3460" t="s">
        <v>670</v>
      </c>
      <c r="C3460" t="str">
        <f t="shared" si="54"/>
        <v>http://purl.obolibrary.org/obo/PR_Q8N3R9</v>
      </c>
    </row>
    <row r="3461" spans="1:3" x14ac:dyDescent="0.2">
      <c r="A3461" s="1" t="s">
        <v>5549</v>
      </c>
      <c r="B3461" t="s">
        <v>1690</v>
      </c>
      <c r="C3461" t="str">
        <f t="shared" si="54"/>
        <v>http://purl.obolibrary.org/obo/PR_Q8N442</v>
      </c>
    </row>
    <row r="3462" spans="1:3" x14ac:dyDescent="0.2">
      <c r="A3462" s="1" t="s">
        <v>5549</v>
      </c>
      <c r="B3462" t="s">
        <v>671</v>
      </c>
      <c r="C3462" t="str">
        <f t="shared" si="54"/>
        <v>http://purl.obolibrary.org/obo/PR_Q8N448</v>
      </c>
    </row>
    <row r="3463" spans="1:3" x14ac:dyDescent="0.2">
      <c r="A3463" s="1" t="s">
        <v>5549</v>
      </c>
      <c r="B3463" t="s">
        <v>3947</v>
      </c>
      <c r="C3463" t="str">
        <f t="shared" si="54"/>
        <v>http://purl.obolibrary.org/obo/PR_Q8N474</v>
      </c>
    </row>
    <row r="3464" spans="1:3" x14ac:dyDescent="0.2">
      <c r="A3464" s="1" t="s">
        <v>5549</v>
      </c>
      <c r="B3464" t="s">
        <v>3691</v>
      </c>
      <c r="C3464" t="str">
        <f t="shared" si="54"/>
        <v>http://purl.obolibrary.org/obo/PR_Q8N490</v>
      </c>
    </row>
    <row r="3465" spans="1:3" x14ac:dyDescent="0.2">
      <c r="A3465" s="1" t="s">
        <v>5549</v>
      </c>
      <c r="B3465" t="s">
        <v>3329</v>
      </c>
      <c r="C3465" t="str">
        <f t="shared" si="54"/>
        <v>http://purl.obolibrary.org/obo/PR_Q8N4C6</v>
      </c>
    </row>
    <row r="3466" spans="1:3" x14ac:dyDescent="0.2">
      <c r="A3466" s="1" t="s">
        <v>5549</v>
      </c>
      <c r="B3466" t="s">
        <v>3330</v>
      </c>
      <c r="C3466" t="str">
        <f t="shared" si="54"/>
        <v>http://purl.obolibrary.org/obo/PR_Q8N4C8</v>
      </c>
    </row>
    <row r="3467" spans="1:3" x14ac:dyDescent="0.2">
      <c r="A3467" s="1" t="s">
        <v>5549</v>
      </c>
      <c r="B3467" t="s">
        <v>4093</v>
      </c>
      <c r="C3467" t="str">
        <f t="shared" si="54"/>
        <v>http://purl.obolibrary.org/obo/PR_Q8N4H5</v>
      </c>
    </row>
    <row r="3468" spans="1:3" x14ac:dyDescent="0.2">
      <c r="A3468" s="1" t="s">
        <v>5549</v>
      </c>
      <c r="B3468" t="s">
        <v>3062</v>
      </c>
      <c r="C3468" t="str">
        <f t="shared" si="54"/>
        <v>http://purl.obolibrary.org/obo/PR_Q8N4L2</v>
      </c>
    </row>
    <row r="3469" spans="1:3" x14ac:dyDescent="0.2">
      <c r="A3469" s="1" t="s">
        <v>5549</v>
      </c>
      <c r="B3469" t="s">
        <v>672</v>
      </c>
      <c r="C3469" t="str">
        <f t="shared" si="54"/>
        <v>http://purl.obolibrary.org/obo/PR_Q8N4N3</v>
      </c>
    </row>
    <row r="3470" spans="1:3" x14ac:dyDescent="0.2">
      <c r="A3470" s="1" t="s">
        <v>5549</v>
      </c>
      <c r="B3470" t="s">
        <v>5118</v>
      </c>
      <c r="C3470" t="str">
        <f t="shared" si="54"/>
        <v>http://purl.obolibrary.org/obo/PR_Q8N4N8</v>
      </c>
    </row>
    <row r="3471" spans="1:3" x14ac:dyDescent="0.2">
      <c r="A3471" s="1" t="s">
        <v>5549</v>
      </c>
      <c r="B3471" t="s">
        <v>5119</v>
      </c>
      <c r="C3471" t="str">
        <f t="shared" si="54"/>
        <v>http://purl.obolibrary.org/obo/PR_Q8N4Q0</v>
      </c>
    </row>
    <row r="3472" spans="1:3" x14ac:dyDescent="0.2">
      <c r="A3472" s="1" t="s">
        <v>5549</v>
      </c>
      <c r="B3472" t="s">
        <v>3692</v>
      </c>
      <c r="C3472" t="str">
        <f t="shared" si="54"/>
        <v>http://purl.obolibrary.org/obo/PR_Q8N4S9</v>
      </c>
    </row>
    <row r="3473" spans="1:3" x14ac:dyDescent="0.2">
      <c r="A3473" s="1" t="s">
        <v>5549</v>
      </c>
      <c r="B3473" t="s">
        <v>673</v>
      </c>
      <c r="C3473" t="str">
        <f t="shared" si="54"/>
        <v>http://purl.obolibrary.org/obo/PR_Q8N4V1</v>
      </c>
    </row>
    <row r="3474" spans="1:3" x14ac:dyDescent="0.2">
      <c r="A3474" s="1" t="s">
        <v>5549</v>
      </c>
      <c r="B3474" t="s">
        <v>674</v>
      </c>
      <c r="C3474" t="str">
        <f t="shared" si="54"/>
        <v>http://purl.obolibrary.org/obo/PR_Q8N511</v>
      </c>
    </row>
    <row r="3475" spans="1:3" x14ac:dyDescent="0.2">
      <c r="A3475" s="1" t="s">
        <v>5549</v>
      </c>
      <c r="B3475" t="s">
        <v>2487</v>
      </c>
      <c r="C3475" t="str">
        <f t="shared" si="54"/>
        <v>http://purl.obolibrary.org/obo/PR_Q8N567</v>
      </c>
    </row>
    <row r="3476" spans="1:3" x14ac:dyDescent="0.2">
      <c r="A3476" s="1" t="s">
        <v>5549</v>
      </c>
      <c r="B3476" t="s">
        <v>2488</v>
      </c>
      <c r="C3476" t="str">
        <f t="shared" si="54"/>
        <v>http://purl.obolibrary.org/obo/PR_Q8N573</v>
      </c>
    </row>
    <row r="3477" spans="1:3" x14ac:dyDescent="0.2">
      <c r="A3477" s="1" t="s">
        <v>5549</v>
      </c>
      <c r="B3477" t="s">
        <v>675</v>
      </c>
      <c r="C3477" t="str">
        <f t="shared" si="54"/>
        <v>http://purl.obolibrary.org/obo/PR_Q8N5B7</v>
      </c>
    </row>
    <row r="3478" spans="1:3" x14ac:dyDescent="0.2">
      <c r="A3478" s="1" t="s">
        <v>5549</v>
      </c>
      <c r="B3478" t="s">
        <v>4224</v>
      </c>
      <c r="C3478" t="str">
        <f t="shared" si="54"/>
        <v>http://purl.obolibrary.org/obo/PR_Q8N5C6</v>
      </c>
    </row>
    <row r="3479" spans="1:3" x14ac:dyDescent="0.2">
      <c r="A3479" s="1" t="s">
        <v>5549</v>
      </c>
      <c r="B3479" t="s">
        <v>3331</v>
      </c>
      <c r="C3479" t="str">
        <f t="shared" si="54"/>
        <v>http://purl.obolibrary.org/obo/PR_Q8N5C8</v>
      </c>
    </row>
    <row r="3480" spans="1:3" x14ac:dyDescent="0.2">
      <c r="A3480" s="1" t="s">
        <v>5549</v>
      </c>
      <c r="B3480" t="s">
        <v>5120</v>
      </c>
      <c r="C3480" t="str">
        <f t="shared" si="54"/>
        <v>http://purl.obolibrary.org/obo/PR_Q8N5D0</v>
      </c>
    </row>
    <row r="3481" spans="1:3" x14ac:dyDescent="0.2">
      <c r="A3481" s="1" t="s">
        <v>5549</v>
      </c>
      <c r="B3481" t="s">
        <v>2489</v>
      </c>
      <c r="C3481" t="str">
        <f t="shared" si="54"/>
        <v>http://purl.obolibrary.org/obo/PR_Q8N5F7</v>
      </c>
    </row>
    <row r="3482" spans="1:3" x14ac:dyDescent="0.2">
      <c r="A3482" s="1" t="s">
        <v>5549</v>
      </c>
      <c r="B3482" t="s">
        <v>676</v>
      </c>
      <c r="C3482" t="str">
        <f t="shared" si="54"/>
        <v>http://purl.obolibrary.org/obo/PR_Q8N5G2</v>
      </c>
    </row>
    <row r="3483" spans="1:3" x14ac:dyDescent="0.2">
      <c r="A3483" s="1" t="s">
        <v>5549</v>
      </c>
      <c r="B3483" t="s">
        <v>5121</v>
      </c>
      <c r="C3483" t="str">
        <f t="shared" si="54"/>
        <v>http://purl.obolibrary.org/obo/PR_Q8N5H7</v>
      </c>
    </row>
    <row r="3484" spans="1:3" x14ac:dyDescent="0.2">
      <c r="A3484" s="1" t="s">
        <v>5549</v>
      </c>
      <c r="B3484" t="s">
        <v>677</v>
      </c>
      <c r="C3484" t="str">
        <f t="shared" si="54"/>
        <v>http://purl.obolibrary.org/obo/PR_Q8N5K1</v>
      </c>
    </row>
    <row r="3485" spans="1:3" x14ac:dyDescent="0.2">
      <c r="A3485" s="1" t="s">
        <v>5549</v>
      </c>
      <c r="B3485" t="s">
        <v>5122</v>
      </c>
      <c r="C3485" t="str">
        <f t="shared" si="54"/>
        <v>http://purl.obolibrary.org/obo/PR_Q8N5L8</v>
      </c>
    </row>
    <row r="3486" spans="1:3" x14ac:dyDescent="0.2">
      <c r="A3486" s="1" t="s">
        <v>5549</v>
      </c>
      <c r="B3486" t="s">
        <v>1691</v>
      </c>
      <c r="C3486" t="str">
        <f t="shared" si="54"/>
        <v>http://purl.obolibrary.org/obo/PR_Q8N5M9</v>
      </c>
    </row>
    <row r="3487" spans="1:3" x14ac:dyDescent="0.2">
      <c r="A3487" s="1" t="s">
        <v>5549</v>
      </c>
      <c r="B3487" t="s">
        <v>2490</v>
      </c>
      <c r="C3487" t="str">
        <f t="shared" si="54"/>
        <v>http://purl.obolibrary.org/obo/PR_Q8N5P1</v>
      </c>
    </row>
    <row r="3488" spans="1:3" x14ac:dyDescent="0.2">
      <c r="A3488" s="1" t="s">
        <v>5549</v>
      </c>
      <c r="B3488" t="s">
        <v>5123</v>
      </c>
      <c r="C3488" t="str">
        <f t="shared" si="54"/>
        <v>http://purl.obolibrary.org/obo/PR_Q8N5S9</v>
      </c>
    </row>
    <row r="3489" spans="1:3" x14ac:dyDescent="0.2">
      <c r="A3489" s="1" t="s">
        <v>5549</v>
      </c>
      <c r="B3489" t="s">
        <v>3332</v>
      </c>
      <c r="C3489" t="str">
        <f t="shared" si="54"/>
        <v>http://purl.obolibrary.org/obo/PR_Q8N5T2</v>
      </c>
    </row>
    <row r="3490" spans="1:3" x14ac:dyDescent="0.2">
      <c r="A3490" s="1" t="s">
        <v>5549</v>
      </c>
      <c r="B3490" t="s">
        <v>2491</v>
      </c>
      <c r="C3490" t="str">
        <f t="shared" si="54"/>
        <v>http://purl.obolibrary.org/obo/PR_Q8N5U6</v>
      </c>
    </row>
    <row r="3491" spans="1:3" x14ac:dyDescent="0.2">
      <c r="A3491" s="1" t="s">
        <v>5549</v>
      </c>
      <c r="B3491" t="s">
        <v>5124</v>
      </c>
      <c r="C3491" t="str">
        <f t="shared" si="54"/>
        <v>http://purl.obolibrary.org/obo/PR_Q8N5W9</v>
      </c>
    </row>
    <row r="3492" spans="1:3" x14ac:dyDescent="0.2">
      <c r="A3492" s="1" t="s">
        <v>5549</v>
      </c>
      <c r="B3492" t="s">
        <v>678</v>
      </c>
      <c r="C3492" t="str">
        <f t="shared" si="54"/>
        <v>http://purl.obolibrary.org/obo/PR_Q8N5Y8</v>
      </c>
    </row>
    <row r="3493" spans="1:3" x14ac:dyDescent="0.2">
      <c r="A3493" s="1" t="s">
        <v>5549</v>
      </c>
      <c r="B3493" t="s">
        <v>5125</v>
      </c>
      <c r="C3493" t="str">
        <f t="shared" si="54"/>
        <v>http://purl.obolibrary.org/obo/PR_Q8N5Z5</v>
      </c>
    </row>
    <row r="3494" spans="1:3" x14ac:dyDescent="0.2">
      <c r="A3494" s="1" t="s">
        <v>5549</v>
      </c>
      <c r="B3494" t="s">
        <v>3063</v>
      </c>
      <c r="C3494" t="str">
        <f t="shared" si="54"/>
        <v>http://purl.obolibrary.org/obo/PR_Q8N614</v>
      </c>
    </row>
    <row r="3495" spans="1:3" x14ac:dyDescent="0.2">
      <c r="A3495" s="1" t="s">
        <v>5549</v>
      </c>
      <c r="B3495" t="s">
        <v>3333</v>
      </c>
      <c r="C3495" t="str">
        <f t="shared" si="54"/>
        <v>http://purl.obolibrary.org/obo/PR_Q8N668</v>
      </c>
    </row>
    <row r="3496" spans="1:3" x14ac:dyDescent="0.2">
      <c r="A3496" s="1" t="s">
        <v>5549</v>
      </c>
      <c r="B3496" t="s">
        <v>5126</v>
      </c>
      <c r="C3496" t="str">
        <f t="shared" si="54"/>
        <v>http://purl.obolibrary.org/obo/PR_Q8N684</v>
      </c>
    </row>
    <row r="3497" spans="1:3" x14ac:dyDescent="0.2">
      <c r="A3497" s="1" t="s">
        <v>5549</v>
      </c>
      <c r="B3497" t="s">
        <v>1692</v>
      </c>
      <c r="C3497" t="str">
        <f t="shared" si="54"/>
        <v>http://purl.obolibrary.org/obo/PR_Q8N697</v>
      </c>
    </row>
    <row r="3498" spans="1:3" x14ac:dyDescent="0.2">
      <c r="A3498" s="1" t="s">
        <v>5549</v>
      </c>
      <c r="B3498" t="s">
        <v>3334</v>
      </c>
      <c r="C3498" t="str">
        <f t="shared" si="54"/>
        <v>http://purl.obolibrary.org/obo/PR_Q8N6H7</v>
      </c>
    </row>
    <row r="3499" spans="1:3" x14ac:dyDescent="0.2">
      <c r="A3499" s="1" t="s">
        <v>5549</v>
      </c>
      <c r="B3499" t="s">
        <v>3693</v>
      </c>
      <c r="C3499" t="str">
        <f t="shared" si="54"/>
        <v>http://purl.obolibrary.org/obo/PR_Q8N6M3</v>
      </c>
    </row>
    <row r="3500" spans="1:3" x14ac:dyDescent="0.2">
      <c r="A3500" s="1" t="s">
        <v>5549</v>
      </c>
      <c r="B3500" t="s">
        <v>679</v>
      </c>
      <c r="C3500" t="str">
        <f t="shared" si="54"/>
        <v>http://purl.obolibrary.org/obo/PR_Q8N6S5</v>
      </c>
    </row>
    <row r="3501" spans="1:3" x14ac:dyDescent="0.2">
      <c r="A3501" s="1" t="s">
        <v>5549</v>
      </c>
      <c r="B3501" t="s">
        <v>5127</v>
      </c>
      <c r="C3501" t="str">
        <f t="shared" si="54"/>
        <v>http://purl.obolibrary.org/obo/PR_Q8N6T3</v>
      </c>
    </row>
    <row r="3502" spans="1:3" x14ac:dyDescent="0.2">
      <c r="A3502" s="1" t="s">
        <v>5549</v>
      </c>
      <c r="B3502" t="s">
        <v>5128</v>
      </c>
      <c r="C3502" t="str">
        <f t="shared" si="54"/>
        <v>http://purl.obolibrary.org/obo/PR_Q8N6V9</v>
      </c>
    </row>
    <row r="3503" spans="1:3" x14ac:dyDescent="0.2">
      <c r="A3503" s="1" t="s">
        <v>5549</v>
      </c>
      <c r="B3503" t="s">
        <v>5129</v>
      </c>
      <c r="C3503" t="str">
        <f t="shared" si="54"/>
        <v>http://purl.obolibrary.org/obo/PR_Q8N720</v>
      </c>
    </row>
    <row r="3504" spans="1:3" x14ac:dyDescent="0.2">
      <c r="A3504" s="1" t="s">
        <v>5549</v>
      </c>
      <c r="B3504" t="s">
        <v>680</v>
      </c>
      <c r="C3504" t="str">
        <f t="shared" si="54"/>
        <v>http://purl.obolibrary.org/obo/PR_Q8N766</v>
      </c>
    </row>
    <row r="3505" spans="1:3" x14ac:dyDescent="0.2">
      <c r="A3505" s="1" t="s">
        <v>5549</v>
      </c>
      <c r="B3505" t="s">
        <v>1693</v>
      </c>
      <c r="C3505" t="str">
        <f t="shared" si="54"/>
        <v>http://purl.obolibrary.org/obo/PR_Q8N7B9</v>
      </c>
    </row>
    <row r="3506" spans="1:3" x14ac:dyDescent="0.2">
      <c r="A3506" s="1" t="s">
        <v>5549</v>
      </c>
      <c r="B3506" t="s">
        <v>5130</v>
      </c>
      <c r="C3506" t="str">
        <f t="shared" si="54"/>
        <v>http://purl.obolibrary.org/obo/PR_Q8N7C3</v>
      </c>
    </row>
    <row r="3507" spans="1:3" x14ac:dyDescent="0.2">
      <c r="A3507" s="1" t="s">
        <v>5549</v>
      </c>
      <c r="B3507" t="s">
        <v>2492</v>
      </c>
      <c r="C3507" t="str">
        <f t="shared" si="54"/>
        <v>http://purl.obolibrary.org/obo/PR_Q8N7H5</v>
      </c>
    </row>
    <row r="3508" spans="1:3" x14ac:dyDescent="0.2">
      <c r="A3508" s="1" t="s">
        <v>5549</v>
      </c>
      <c r="B3508" t="s">
        <v>2493</v>
      </c>
      <c r="C3508" t="str">
        <f t="shared" si="54"/>
        <v>http://purl.obolibrary.org/obo/PR_Q8N7X1</v>
      </c>
    </row>
    <row r="3509" spans="1:3" x14ac:dyDescent="0.2">
      <c r="A3509" s="1" t="s">
        <v>5549</v>
      </c>
      <c r="B3509" t="s">
        <v>4225</v>
      </c>
      <c r="C3509" t="str">
        <f t="shared" si="54"/>
        <v>http://purl.obolibrary.org/obo/PR_Q8N8A6</v>
      </c>
    </row>
    <row r="3510" spans="1:3" x14ac:dyDescent="0.2">
      <c r="A3510" s="1" t="s">
        <v>5549</v>
      </c>
      <c r="B3510" t="s">
        <v>5131</v>
      </c>
      <c r="C3510" t="str">
        <f t="shared" si="54"/>
        <v>http://purl.obolibrary.org/obo/PR_Q8N8E3</v>
      </c>
    </row>
    <row r="3511" spans="1:3" x14ac:dyDescent="0.2">
      <c r="A3511" s="1" t="s">
        <v>5549</v>
      </c>
      <c r="B3511" t="s">
        <v>1694</v>
      </c>
      <c r="C3511" t="str">
        <f t="shared" si="54"/>
        <v>http://purl.obolibrary.org/obo/PR_Q8N8Z6</v>
      </c>
    </row>
    <row r="3512" spans="1:3" x14ac:dyDescent="0.2">
      <c r="A3512" s="1" t="s">
        <v>5549</v>
      </c>
      <c r="B3512" t="s">
        <v>5132</v>
      </c>
      <c r="C3512" t="str">
        <f t="shared" si="54"/>
        <v>http://purl.obolibrary.org/obo/PR_Q8N960</v>
      </c>
    </row>
    <row r="3513" spans="1:3" x14ac:dyDescent="0.2">
      <c r="A3513" s="1" t="s">
        <v>5549</v>
      </c>
      <c r="B3513" t="s">
        <v>2494</v>
      </c>
      <c r="C3513" t="str">
        <f t="shared" si="54"/>
        <v>http://purl.obolibrary.org/obo/PR_Q8N999</v>
      </c>
    </row>
    <row r="3514" spans="1:3" x14ac:dyDescent="0.2">
      <c r="A3514" s="1" t="s">
        <v>5549</v>
      </c>
      <c r="B3514" t="s">
        <v>3694</v>
      </c>
      <c r="C3514" t="str">
        <f t="shared" si="54"/>
        <v>http://purl.obolibrary.org/obo/PR_Q8N9F7</v>
      </c>
    </row>
    <row r="3515" spans="1:3" x14ac:dyDescent="0.2">
      <c r="A3515" s="1" t="s">
        <v>5549</v>
      </c>
      <c r="B3515" t="s">
        <v>4226</v>
      </c>
      <c r="C3515" t="str">
        <f t="shared" si="54"/>
        <v>http://purl.obolibrary.org/obo/PR_Q8N9M1</v>
      </c>
    </row>
    <row r="3516" spans="1:3" x14ac:dyDescent="0.2">
      <c r="A3516" s="1" t="s">
        <v>5549</v>
      </c>
      <c r="B3516" t="s">
        <v>681</v>
      </c>
      <c r="C3516" t="str">
        <f t="shared" si="54"/>
        <v>http://purl.obolibrary.org/obo/PR_Q8N9N7</v>
      </c>
    </row>
    <row r="3517" spans="1:3" x14ac:dyDescent="0.2">
      <c r="A3517" s="1" t="s">
        <v>5549</v>
      </c>
      <c r="B3517" t="s">
        <v>3512</v>
      </c>
      <c r="C3517" t="str">
        <f t="shared" si="54"/>
        <v>http://purl.obolibrary.org/obo/PR_Q8N9R8</v>
      </c>
    </row>
    <row r="3518" spans="1:3" x14ac:dyDescent="0.2">
      <c r="A3518" s="1" t="s">
        <v>5549</v>
      </c>
      <c r="B3518" t="s">
        <v>2495</v>
      </c>
      <c r="C3518" t="str">
        <f t="shared" si="54"/>
        <v>http://purl.obolibrary.org/obo/PR_Q8N9T8</v>
      </c>
    </row>
    <row r="3519" spans="1:3" x14ac:dyDescent="0.2">
      <c r="A3519" s="1" t="s">
        <v>5549</v>
      </c>
      <c r="B3519" t="s">
        <v>1695</v>
      </c>
      <c r="C3519" t="str">
        <f t="shared" si="54"/>
        <v>http://purl.obolibrary.org/obo/PR_Q8N9U0</v>
      </c>
    </row>
    <row r="3520" spans="1:3" x14ac:dyDescent="0.2">
      <c r="A3520" s="1" t="s">
        <v>5549</v>
      </c>
      <c r="B3520" t="s">
        <v>4227</v>
      </c>
      <c r="C3520" t="str">
        <f t="shared" si="54"/>
        <v>http://purl.obolibrary.org/obo/PR_Q8N9Z2</v>
      </c>
    </row>
    <row r="3521" spans="1:3" x14ac:dyDescent="0.2">
      <c r="A3521" s="1" t="s">
        <v>5549</v>
      </c>
      <c r="B3521" t="s">
        <v>3335</v>
      </c>
      <c r="C3521" t="str">
        <f t="shared" si="54"/>
        <v>http://purl.obolibrary.org/obo/PR_Q8NAN2</v>
      </c>
    </row>
    <row r="3522" spans="1:3" x14ac:dyDescent="0.2">
      <c r="A3522" s="1" t="s">
        <v>5549</v>
      </c>
      <c r="B3522" t="s">
        <v>2859</v>
      </c>
      <c r="C3522" t="str">
        <f t="shared" ref="C3522:C3585" si="55">A3522&amp;B3522</f>
        <v>http://purl.obolibrary.org/obo/PR_Q8NAV1</v>
      </c>
    </row>
    <row r="3523" spans="1:3" x14ac:dyDescent="0.2">
      <c r="A3523" s="1" t="s">
        <v>5549</v>
      </c>
      <c r="B3523" t="s">
        <v>5133</v>
      </c>
      <c r="C3523" t="str">
        <f t="shared" si="55"/>
        <v>http://purl.obolibrary.org/obo/PR_Q8NB46</v>
      </c>
    </row>
    <row r="3524" spans="1:3" x14ac:dyDescent="0.2">
      <c r="A3524" s="1" t="s">
        <v>5549</v>
      </c>
      <c r="B3524" t="s">
        <v>682</v>
      </c>
      <c r="C3524" t="str">
        <f t="shared" si="55"/>
        <v>http://purl.obolibrary.org/obo/PR_Q8NB49</v>
      </c>
    </row>
    <row r="3525" spans="1:3" x14ac:dyDescent="0.2">
      <c r="A3525" s="1" t="s">
        <v>5549</v>
      </c>
      <c r="B3525" t="s">
        <v>2496</v>
      </c>
      <c r="C3525" t="str">
        <f t="shared" si="55"/>
        <v>http://purl.obolibrary.org/obo/PR_Q8NB50</v>
      </c>
    </row>
    <row r="3526" spans="1:3" x14ac:dyDescent="0.2">
      <c r="A3526" s="1" t="s">
        <v>5549</v>
      </c>
      <c r="B3526" t="s">
        <v>4228</v>
      </c>
      <c r="C3526" t="str">
        <f t="shared" si="55"/>
        <v>http://purl.obolibrary.org/obo/PR_Q8NB78</v>
      </c>
    </row>
    <row r="3527" spans="1:3" x14ac:dyDescent="0.2">
      <c r="A3527" s="1" t="s">
        <v>5549</v>
      </c>
      <c r="B3527" t="s">
        <v>5134</v>
      </c>
      <c r="C3527" t="str">
        <f t="shared" si="55"/>
        <v>http://purl.obolibrary.org/obo/PR_Q8NB91</v>
      </c>
    </row>
    <row r="3528" spans="1:3" x14ac:dyDescent="0.2">
      <c r="A3528" s="1" t="s">
        <v>5549</v>
      </c>
      <c r="B3528" t="s">
        <v>1696</v>
      </c>
      <c r="C3528" t="str">
        <f t="shared" si="55"/>
        <v>http://purl.obolibrary.org/obo/PR_Q8NBF2</v>
      </c>
    </row>
    <row r="3529" spans="1:3" x14ac:dyDescent="0.2">
      <c r="A3529" s="1" t="s">
        <v>5549</v>
      </c>
      <c r="B3529" t="s">
        <v>3695</v>
      </c>
      <c r="C3529" t="str">
        <f t="shared" si="55"/>
        <v>http://purl.obolibrary.org/obo/PR_Q8NBI6</v>
      </c>
    </row>
    <row r="3530" spans="1:3" x14ac:dyDescent="0.2">
      <c r="A3530" s="1" t="s">
        <v>5549</v>
      </c>
      <c r="B3530" t="s">
        <v>3696</v>
      </c>
      <c r="C3530" t="str">
        <f t="shared" si="55"/>
        <v>http://purl.obolibrary.org/obo/PR_Q8NBJ4</v>
      </c>
    </row>
    <row r="3531" spans="1:3" x14ac:dyDescent="0.2">
      <c r="A3531" s="1" t="s">
        <v>5549</v>
      </c>
      <c r="B3531" t="s">
        <v>2792</v>
      </c>
      <c r="C3531" t="str">
        <f t="shared" si="55"/>
        <v>http://purl.obolibrary.org/obo/PR_Q8NBJ5</v>
      </c>
    </row>
    <row r="3532" spans="1:3" x14ac:dyDescent="0.2">
      <c r="A3532" s="1" t="s">
        <v>5549</v>
      </c>
      <c r="B3532" t="s">
        <v>3064</v>
      </c>
      <c r="C3532" t="str">
        <f t="shared" si="55"/>
        <v>http://purl.obolibrary.org/obo/PR_Q8NBJ7</v>
      </c>
    </row>
    <row r="3533" spans="1:3" x14ac:dyDescent="0.2">
      <c r="A3533" s="1" t="s">
        <v>5549</v>
      </c>
      <c r="B3533" t="s">
        <v>3948</v>
      </c>
      <c r="C3533" t="str">
        <f t="shared" si="55"/>
        <v>http://purl.obolibrary.org/obo/PR_Q8NBK3</v>
      </c>
    </row>
    <row r="3534" spans="1:3" x14ac:dyDescent="0.2">
      <c r="A3534" s="1" t="s">
        <v>5549</v>
      </c>
      <c r="B3534" t="s">
        <v>2793</v>
      </c>
      <c r="C3534" t="str">
        <f t="shared" si="55"/>
        <v>http://purl.obolibrary.org/obo/PR_Q8NBL1</v>
      </c>
    </row>
    <row r="3535" spans="1:3" x14ac:dyDescent="0.2">
      <c r="A3535" s="1" t="s">
        <v>5549</v>
      </c>
      <c r="B3535" t="s">
        <v>1697</v>
      </c>
      <c r="C3535" t="str">
        <f t="shared" si="55"/>
        <v>http://purl.obolibrary.org/obo/PR_Q8NBM4</v>
      </c>
    </row>
    <row r="3536" spans="1:3" x14ac:dyDescent="0.2">
      <c r="A3536" s="1" t="s">
        <v>5549</v>
      </c>
      <c r="B3536" t="s">
        <v>683</v>
      </c>
      <c r="C3536" t="str">
        <f t="shared" si="55"/>
        <v>http://purl.obolibrary.org/obo/PR_Q8NBN3</v>
      </c>
    </row>
    <row r="3537" spans="1:3" x14ac:dyDescent="0.2">
      <c r="A3537" s="1" t="s">
        <v>5549</v>
      </c>
      <c r="B3537" t="s">
        <v>1698</v>
      </c>
      <c r="C3537" t="str">
        <f t="shared" si="55"/>
        <v>http://purl.obolibrary.org/obo/PR_Q8NBP0</v>
      </c>
    </row>
    <row r="3538" spans="1:3" x14ac:dyDescent="0.2">
      <c r="A3538" s="1" t="s">
        <v>5549</v>
      </c>
      <c r="B3538" t="s">
        <v>684</v>
      </c>
      <c r="C3538" t="str">
        <f t="shared" si="55"/>
        <v>http://purl.obolibrary.org/obo/PR_Q8NBQ5</v>
      </c>
    </row>
    <row r="3539" spans="1:3" x14ac:dyDescent="0.2">
      <c r="A3539" s="1" t="s">
        <v>5549</v>
      </c>
      <c r="B3539" t="s">
        <v>2794</v>
      </c>
      <c r="C3539" t="str">
        <f t="shared" si="55"/>
        <v>http://purl.obolibrary.org/obo/PR_Q8NBS9</v>
      </c>
    </row>
    <row r="3540" spans="1:3" x14ac:dyDescent="0.2">
      <c r="A3540" s="1" t="s">
        <v>5549</v>
      </c>
      <c r="B3540" t="s">
        <v>3513</v>
      </c>
      <c r="C3540" t="str">
        <f t="shared" si="55"/>
        <v>http://purl.obolibrary.org/obo/PR_Q8NBU5</v>
      </c>
    </row>
    <row r="3541" spans="1:3" x14ac:dyDescent="0.2">
      <c r="A3541" s="1" t="s">
        <v>5549</v>
      </c>
      <c r="B3541" t="s">
        <v>3697</v>
      </c>
      <c r="C3541" t="str">
        <f t="shared" si="55"/>
        <v>http://purl.obolibrary.org/obo/PR_Q8NBX0</v>
      </c>
    </row>
    <row r="3542" spans="1:3" x14ac:dyDescent="0.2">
      <c r="A3542" s="1" t="s">
        <v>5549</v>
      </c>
      <c r="B3542" t="s">
        <v>685</v>
      </c>
      <c r="C3542" t="str">
        <f t="shared" si="55"/>
        <v>http://purl.obolibrary.org/obo/PR_Q8NC42</v>
      </c>
    </row>
    <row r="3543" spans="1:3" x14ac:dyDescent="0.2">
      <c r="A3543" s="1" t="s">
        <v>5549</v>
      </c>
      <c r="B3543" t="s">
        <v>686</v>
      </c>
      <c r="C3543" t="str">
        <f t="shared" si="55"/>
        <v>http://purl.obolibrary.org/obo/PR_Q8NC44</v>
      </c>
    </row>
    <row r="3544" spans="1:3" x14ac:dyDescent="0.2">
      <c r="A3544" s="1" t="s">
        <v>5549</v>
      </c>
      <c r="B3544" t="s">
        <v>2497</v>
      </c>
      <c r="C3544" t="str">
        <f t="shared" si="55"/>
        <v>http://purl.obolibrary.org/obo/PR_Q8NC51</v>
      </c>
    </row>
    <row r="3545" spans="1:3" x14ac:dyDescent="0.2">
      <c r="A3545" s="1" t="s">
        <v>5549</v>
      </c>
      <c r="B3545" t="s">
        <v>687</v>
      </c>
      <c r="C3545" t="str">
        <f t="shared" si="55"/>
        <v>http://purl.obolibrary.org/obo/PR_Q8NC54</v>
      </c>
    </row>
    <row r="3546" spans="1:3" x14ac:dyDescent="0.2">
      <c r="A3546" s="1" t="s">
        <v>5549</v>
      </c>
      <c r="B3546" t="s">
        <v>688</v>
      </c>
      <c r="C3546" t="str">
        <f t="shared" si="55"/>
        <v>http://purl.obolibrary.org/obo/PR_Q8NC56</v>
      </c>
    </row>
    <row r="3547" spans="1:3" x14ac:dyDescent="0.2">
      <c r="A3547" s="1" t="s">
        <v>5549</v>
      </c>
      <c r="B3547" t="s">
        <v>4094</v>
      </c>
      <c r="C3547" t="str">
        <f t="shared" si="55"/>
        <v>http://purl.obolibrary.org/obo/PR_Q8NC60</v>
      </c>
    </row>
    <row r="3548" spans="1:3" x14ac:dyDescent="0.2">
      <c r="A3548" s="1" t="s">
        <v>5549</v>
      </c>
      <c r="B3548" t="s">
        <v>689</v>
      </c>
      <c r="C3548" t="str">
        <f t="shared" si="55"/>
        <v>http://purl.obolibrary.org/obo/PR_Q8NC67</v>
      </c>
    </row>
    <row r="3549" spans="1:3" x14ac:dyDescent="0.2">
      <c r="A3549" s="1" t="s">
        <v>5549</v>
      </c>
      <c r="B3549" t="s">
        <v>2498</v>
      </c>
      <c r="C3549" t="str">
        <f t="shared" si="55"/>
        <v>http://purl.obolibrary.org/obo/PR_Q8NCA5</v>
      </c>
    </row>
    <row r="3550" spans="1:3" x14ac:dyDescent="0.2">
      <c r="A3550" s="1" t="s">
        <v>5549</v>
      </c>
      <c r="B3550" t="s">
        <v>5135</v>
      </c>
      <c r="C3550" t="str">
        <f t="shared" si="55"/>
        <v>http://purl.obolibrary.org/obo/PR_Q8NCD3</v>
      </c>
    </row>
    <row r="3551" spans="1:3" x14ac:dyDescent="0.2">
      <c r="A3551" s="1" t="s">
        <v>5549</v>
      </c>
      <c r="B3551" t="s">
        <v>3698</v>
      </c>
      <c r="C3551" t="str">
        <f t="shared" si="55"/>
        <v>http://purl.obolibrary.org/obo/PR_Q8NCE2</v>
      </c>
    </row>
    <row r="3552" spans="1:3" x14ac:dyDescent="0.2">
      <c r="A3552" s="1" t="s">
        <v>5549</v>
      </c>
      <c r="B3552" t="s">
        <v>1699</v>
      </c>
      <c r="C3552" t="str">
        <f t="shared" si="55"/>
        <v>http://purl.obolibrary.org/obo/PR_Q8NCG7</v>
      </c>
    </row>
    <row r="3553" spans="1:3" x14ac:dyDescent="0.2">
      <c r="A3553" s="1" t="s">
        <v>5549</v>
      </c>
      <c r="B3553" t="s">
        <v>690</v>
      </c>
      <c r="C3553" t="str">
        <f t="shared" si="55"/>
        <v>http://purl.obolibrary.org/obo/PR_Q8NCH0</v>
      </c>
    </row>
    <row r="3554" spans="1:3" x14ac:dyDescent="0.2">
      <c r="A3554" s="1" t="s">
        <v>5549</v>
      </c>
      <c r="B3554" t="s">
        <v>3514</v>
      </c>
      <c r="C3554" t="str">
        <f t="shared" si="55"/>
        <v>http://purl.obolibrary.org/obo/PR_Q8NCM8</v>
      </c>
    </row>
    <row r="3555" spans="1:3" x14ac:dyDescent="0.2">
      <c r="A3555" s="1" t="s">
        <v>5549</v>
      </c>
      <c r="B3555" t="s">
        <v>1700</v>
      </c>
      <c r="C3555" t="str">
        <f t="shared" si="55"/>
        <v>http://purl.obolibrary.org/obo/PR_Q8NCN5</v>
      </c>
    </row>
    <row r="3556" spans="1:3" x14ac:dyDescent="0.2">
      <c r="A3556" s="1" t="s">
        <v>5549</v>
      </c>
      <c r="B3556" t="s">
        <v>691</v>
      </c>
      <c r="C3556" t="str">
        <f t="shared" si="55"/>
        <v>http://purl.obolibrary.org/obo/PR_Q8NCS4</v>
      </c>
    </row>
    <row r="3557" spans="1:3" x14ac:dyDescent="0.2">
      <c r="A3557" s="1" t="s">
        <v>5549</v>
      </c>
      <c r="B3557" t="s">
        <v>3699</v>
      </c>
      <c r="C3557" t="str">
        <f t="shared" si="55"/>
        <v>http://purl.obolibrary.org/obo/PR_Q8NCS7</v>
      </c>
    </row>
    <row r="3558" spans="1:3" x14ac:dyDescent="0.2">
      <c r="A3558" s="1" t="s">
        <v>5549</v>
      </c>
      <c r="B3558" t="s">
        <v>4441</v>
      </c>
      <c r="C3558" t="str">
        <f t="shared" si="55"/>
        <v>http://purl.obolibrary.org/obo/PR_Q8NCW0</v>
      </c>
    </row>
    <row r="3559" spans="1:3" x14ac:dyDescent="0.2">
      <c r="A3559" s="1" t="s">
        <v>5549</v>
      </c>
      <c r="B3559" t="s">
        <v>5136</v>
      </c>
      <c r="C3559" t="str">
        <f t="shared" si="55"/>
        <v>http://purl.obolibrary.org/obo/PR_Q8ND24</v>
      </c>
    </row>
    <row r="3560" spans="1:3" x14ac:dyDescent="0.2">
      <c r="A3560" s="1" t="s">
        <v>5549</v>
      </c>
      <c r="B3560" t="s">
        <v>1701</v>
      </c>
      <c r="C3560" t="str">
        <f t="shared" si="55"/>
        <v>http://purl.obolibrary.org/obo/PR_Q8ND30</v>
      </c>
    </row>
    <row r="3561" spans="1:3" x14ac:dyDescent="0.2">
      <c r="A3561" s="1" t="s">
        <v>5549</v>
      </c>
      <c r="B3561" t="s">
        <v>2499</v>
      </c>
      <c r="C3561" t="str">
        <f t="shared" si="55"/>
        <v>http://purl.obolibrary.org/obo/PR_Q8ND56</v>
      </c>
    </row>
    <row r="3562" spans="1:3" x14ac:dyDescent="0.2">
      <c r="A3562" s="1" t="s">
        <v>5549</v>
      </c>
      <c r="B3562" t="s">
        <v>1702</v>
      </c>
      <c r="C3562" t="str">
        <f t="shared" si="55"/>
        <v>http://purl.obolibrary.org/obo/PR_Q8ND76</v>
      </c>
    </row>
    <row r="3563" spans="1:3" x14ac:dyDescent="0.2">
      <c r="A3563" s="1" t="s">
        <v>5549</v>
      </c>
      <c r="B3563" t="s">
        <v>4229</v>
      </c>
      <c r="C3563" t="str">
        <f t="shared" si="55"/>
        <v>http://purl.obolibrary.org/obo/PR_Q8ND82</v>
      </c>
    </row>
    <row r="3564" spans="1:3" x14ac:dyDescent="0.2">
      <c r="A3564" s="1" t="s">
        <v>5549</v>
      </c>
      <c r="B3564" t="s">
        <v>5137</v>
      </c>
      <c r="C3564" t="str">
        <f t="shared" si="55"/>
        <v>http://purl.obolibrary.org/obo/PR_Q8ND83</v>
      </c>
    </row>
    <row r="3565" spans="1:3" x14ac:dyDescent="0.2">
      <c r="A3565" s="1" t="s">
        <v>5549</v>
      </c>
      <c r="B3565" t="s">
        <v>5138</v>
      </c>
      <c r="C3565" t="str">
        <f t="shared" si="55"/>
        <v>http://purl.obolibrary.org/obo/PR_Q8ND90</v>
      </c>
    </row>
    <row r="3566" spans="1:3" x14ac:dyDescent="0.2">
      <c r="A3566" s="1" t="s">
        <v>5549</v>
      </c>
      <c r="B3566" t="s">
        <v>1703</v>
      </c>
      <c r="C3566" t="str">
        <f t="shared" si="55"/>
        <v>http://purl.obolibrary.org/obo/PR_Q8NDA8</v>
      </c>
    </row>
    <row r="3567" spans="1:3" x14ac:dyDescent="0.2">
      <c r="A3567" s="1" t="s">
        <v>5549</v>
      </c>
      <c r="B3567" t="s">
        <v>2500</v>
      </c>
      <c r="C3567" t="str">
        <f t="shared" si="55"/>
        <v>http://purl.obolibrary.org/obo/PR_Q8NDC0</v>
      </c>
    </row>
    <row r="3568" spans="1:3" x14ac:dyDescent="0.2">
      <c r="A3568" s="1" t="s">
        <v>5549</v>
      </c>
      <c r="B3568" t="s">
        <v>4230</v>
      </c>
      <c r="C3568" t="str">
        <f t="shared" si="55"/>
        <v>http://purl.obolibrary.org/obo/PR_Q8NDF8</v>
      </c>
    </row>
    <row r="3569" spans="1:3" x14ac:dyDescent="0.2">
      <c r="A3569" s="1" t="s">
        <v>5549</v>
      </c>
      <c r="B3569" t="s">
        <v>2501</v>
      </c>
      <c r="C3569" t="str">
        <f t="shared" si="55"/>
        <v>http://purl.obolibrary.org/obo/PR_Q8NDT2</v>
      </c>
    </row>
    <row r="3570" spans="1:3" x14ac:dyDescent="0.2">
      <c r="A3570" s="1" t="s">
        <v>5549</v>
      </c>
      <c r="B3570" t="s">
        <v>2502</v>
      </c>
      <c r="C3570" t="str">
        <f t="shared" si="55"/>
        <v>http://purl.obolibrary.org/obo/PR_Q8NDV7</v>
      </c>
    </row>
    <row r="3571" spans="1:3" x14ac:dyDescent="0.2">
      <c r="A3571" s="1" t="s">
        <v>5549</v>
      </c>
      <c r="B3571" t="s">
        <v>692</v>
      </c>
      <c r="C3571" t="str">
        <f t="shared" si="55"/>
        <v>http://purl.obolibrary.org/obo/PR_Q8NDZ4</v>
      </c>
    </row>
    <row r="3572" spans="1:3" x14ac:dyDescent="0.2">
      <c r="A3572" s="1" t="s">
        <v>5549</v>
      </c>
      <c r="B3572" t="s">
        <v>3515</v>
      </c>
      <c r="C3572" t="str">
        <f t="shared" si="55"/>
        <v>http://purl.obolibrary.org/obo/PR_Q8NDZ6</v>
      </c>
    </row>
    <row r="3573" spans="1:3" x14ac:dyDescent="0.2">
      <c r="A3573" s="1" t="s">
        <v>5549</v>
      </c>
      <c r="B3573" t="s">
        <v>1704</v>
      </c>
      <c r="C3573" t="str">
        <f t="shared" si="55"/>
        <v>http://purl.obolibrary.org/obo/PR_Q8NE00</v>
      </c>
    </row>
    <row r="3574" spans="1:3" x14ac:dyDescent="0.2">
      <c r="A3574" s="1" t="s">
        <v>5549</v>
      </c>
      <c r="B3574" t="s">
        <v>693</v>
      </c>
      <c r="C3574" t="str">
        <f t="shared" si="55"/>
        <v>http://purl.obolibrary.org/obo/PR_Q8NE01</v>
      </c>
    </row>
    <row r="3575" spans="1:3" x14ac:dyDescent="0.2">
      <c r="A3575" s="1" t="s">
        <v>5549</v>
      </c>
      <c r="B3575" t="s">
        <v>2503</v>
      </c>
      <c r="C3575" t="str">
        <f t="shared" si="55"/>
        <v>http://purl.obolibrary.org/obo/PR_Q8NE71</v>
      </c>
    </row>
    <row r="3576" spans="1:3" x14ac:dyDescent="0.2">
      <c r="A3576" s="1" t="s">
        <v>5549</v>
      </c>
      <c r="B3576" t="s">
        <v>1705</v>
      </c>
      <c r="C3576" t="str">
        <f t="shared" si="55"/>
        <v>http://purl.obolibrary.org/obo/PR_Q8NE86</v>
      </c>
    </row>
    <row r="3577" spans="1:3" x14ac:dyDescent="0.2">
      <c r="A3577" s="1" t="s">
        <v>5549</v>
      </c>
      <c r="B3577" t="s">
        <v>3700</v>
      </c>
      <c r="C3577" t="str">
        <f t="shared" si="55"/>
        <v>http://purl.obolibrary.org/obo/PR_Q8NEA5</v>
      </c>
    </row>
    <row r="3578" spans="1:3" x14ac:dyDescent="0.2">
      <c r="A3578" s="1" t="s">
        <v>5549</v>
      </c>
      <c r="B3578" t="s">
        <v>5139</v>
      </c>
      <c r="C3578" t="str">
        <f t="shared" si="55"/>
        <v>http://purl.obolibrary.org/obo/PR_Q8NEC7</v>
      </c>
    </row>
    <row r="3579" spans="1:3" x14ac:dyDescent="0.2">
      <c r="A3579" s="1" t="s">
        <v>5549</v>
      </c>
      <c r="B3579" t="s">
        <v>2504</v>
      </c>
      <c r="C3579" t="str">
        <f t="shared" si="55"/>
        <v>http://purl.obolibrary.org/obo/PR_Q8NEF9</v>
      </c>
    </row>
    <row r="3580" spans="1:3" x14ac:dyDescent="0.2">
      <c r="A3580" s="1" t="s">
        <v>5549</v>
      </c>
      <c r="B3580" t="s">
        <v>5140</v>
      </c>
      <c r="C3580" t="str">
        <f t="shared" si="55"/>
        <v>http://purl.obolibrary.org/obo/PR_Q8NEJ9</v>
      </c>
    </row>
    <row r="3581" spans="1:3" x14ac:dyDescent="0.2">
      <c r="A3581" s="1" t="s">
        <v>5549</v>
      </c>
      <c r="B3581" t="s">
        <v>694</v>
      </c>
      <c r="C3581" t="str">
        <f t="shared" si="55"/>
        <v>http://purl.obolibrary.org/obo/PR_Q8NEN9</v>
      </c>
    </row>
    <row r="3582" spans="1:3" x14ac:dyDescent="0.2">
      <c r="A3582" s="1" t="s">
        <v>5549</v>
      </c>
      <c r="B3582" t="s">
        <v>3065</v>
      </c>
      <c r="C3582" t="str">
        <f t="shared" si="55"/>
        <v>http://purl.obolibrary.org/obo/PR_Q8NEU8</v>
      </c>
    </row>
    <row r="3583" spans="1:3" x14ac:dyDescent="0.2">
      <c r="A3583" s="1" t="s">
        <v>5549</v>
      </c>
      <c r="B3583" t="s">
        <v>695</v>
      </c>
      <c r="C3583" t="str">
        <f t="shared" si="55"/>
        <v>http://purl.obolibrary.org/obo/PR_Q8NEW0</v>
      </c>
    </row>
    <row r="3584" spans="1:3" x14ac:dyDescent="0.2">
      <c r="A3584" s="1" t="s">
        <v>5549</v>
      </c>
      <c r="B3584" t="s">
        <v>5141</v>
      </c>
      <c r="C3584" t="str">
        <f t="shared" si="55"/>
        <v>http://purl.obolibrary.org/obo/PR_Q8NEY1</v>
      </c>
    </row>
    <row r="3585" spans="1:3" x14ac:dyDescent="0.2">
      <c r="A3585" s="1" t="s">
        <v>5549</v>
      </c>
      <c r="B3585" t="s">
        <v>4231</v>
      </c>
      <c r="C3585" t="str">
        <f t="shared" si="55"/>
        <v>http://purl.obolibrary.org/obo/PR_Q8NEY8</v>
      </c>
    </row>
    <row r="3586" spans="1:3" x14ac:dyDescent="0.2">
      <c r="A3586" s="1" t="s">
        <v>5549</v>
      </c>
      <c r="B3586" t="s">
        <v>5142</v>
      </c>
      <c r="C3586" t="str">
        <f t="shared" ref="C3586:C3649" si="56">A3586&amp;B3586</f>
        <v>http://purl.obolibrary.org/obo/PR_Q8NEZ2</v>
      </c>
    </row>
    <row r="3587" spans="1:3" x14ac:dyDescent="0.2">
      <c r="A3587" s="1" t="s">
        <v>5549</v>
      </c>
      <c r="B3587" t="s">
        <v>1706</v>
      </c>
      <c r="C3587" t="str">
        <f t="shared" si="56"/>
        <v>http://purl.obolibrary.org/obo/PR_Q8NEZ5</v>
      </c>
    </row>
    <row r="3588" spans="1:3" x14ac:dyDescent="0.2">
      <c r="A3588" s="1" t="s">
        <v>5549</v>
      </c>
      <c r="B3588" t="s">
        <v>696</v>
      </c>
      <c r="C3588" t="str">
        <f t="shared" si="56"/>
        <v>http://purl.obolibrary.org/obo/PR_Q8NF37</v>
      </c>
    </row>
    <row r="3589" spans="1:3" x14ac:dyDescent="0.2">
      <c r="A3589" s="1" t="s">
        <v>5549</v>
      </c>
      <c r="B3589" t="s">
        <v>5143</v>
      </c>
      <c r="C3589" t="str">
        <f t="shared" si="56"/>
        <v>http://purl.obolibrary.org/obo/PR_Q8NF91</v>
      </c>
    </row>
    <row r="3590" spans="1:3" x14ac:dyDescent="0.2">
      <c r="A3590" s="1" t="s">
        <v>5549</v>
      </c>
      <c r="B3590" t="s">
        <v>697</v>
      </c>
      <c r="C3590" t="str">
        <f t="shared" si="56"/>
        <v>http://purl.obolibrary.org/obo/PR_Q8NFA0</v>
      </c>
    </row>
    <row r="3591" spans="1:3" x14ac:dyDescent="0.2">
      <c r="A3591" s="1" t="s">
        <v>5549</v>
      </c>
      <c r="B3591" t="s">
        <v>5144</v>
      </c>
      <c r="C3591" t="str">
        <f t="shared" si="56"/>
        <v>http://purl.obolibrary.org/obo/PR_Q8NFD5</v>
      </c>
    </row>
    <row r="3592" spans="1:3" x14ac:dyDescent="0.2">
      <c r="A3592" s="1" t="s">
        <v>5549</v>
      </c>
      <c r="B3592" t="s">
        <v>3336</v>
      </c>
      <c r="C3592" t="str">
        <f t="shared" si="56"/>
        <v>http://purl.obolibrary.org/obo/PR_Q8NFH3</v>
      </c>
    </row>
    <row r="3593" spans="1:3" x14ac:dyDescent="0.2">
      <c r="A3593" s="1" t="s">
        <v>5549</v>
      </c>
      <c r="B3593" t="s">
        <v>1707</v>
      </c>
      <c r="C3593" t="str">
        <f t="shared" si="56"/>
        <v>http://purl.obolibrary.org/obo/PR_Q8NFH4</v>
      </c>
    </row>
    <row r="3594" spans="1:3" x14ac:dyDescent="0.2">
      <c r="A3594" s="1" t="s">
        <v>5549</v>
      </c>
      <c r="B3594" t="s">
        <v>698</v>
      </c>
      <c r="C3594" t="str">
        <f t="shared" si="56"/>
        <v>http://purl.obolibrary.org/obo/PR_Q8NFH5</v>
      </c>
    </row>
    <row r="3595" spans="1:3" x14ac:dyDescent="0.2">
      <c r="A3595" s="1" t="s">
        <v>5549</v>
      </c>
      <c r="B3595" t="s">
        <v>1708</v>
      </c>
      <c r="C3595" t="str">
        <f t="shared" si="56"/>
        <v>http://purl.obolibrary.org/obo/PR_Q8NFJ5</v>
      </c>
    </row>
    <row r="3596" spans="1:3" x14ac:dyDescent="0.2">
      <c r="A3596" s="1" t="s">
        <v>5549</v>
      </c>
      <c r="B3596" t="s">
        <v>1709</v>
      </c>
      <c r="C3596" t="str">
        <f t="shared" si="56"/>
        <v>http://purl.obolibrary.org/obo/PR_Q8NFP9</v>
      </c>
    </row>
    <row r="3597" spans="1:3" x14ac:dyDescent="0.2">
      <c r="A3597" s="1" t="s">
        <v>5549</v>
      </c>
      <c r="B3597" t="s">
        <v>1710</v>
      </c>
      <c r="C3597" t="str">
        <f t="shared" si="56"/>
        <v>http://purl.obolibrary.org/obo/PR_Q8NFQ8</v>
      </c>
    </row>
    <row r="3598" spans="1:3" x14ac:dyDescent="0.2">
      <c r="A3598" s="1" t="s">
        <v>5549</v>
      </c>
      <c r="B3598" t="s">
        <v>3066</v>
      </c>
      <c r="C3598" t="str">
        <f t="shared" si="56"/>
        <v>http://purl.obolibrary.org/obo/PR_Q8NFT2</v>
      </c>
    </row>
    <row r="3599" spans="1:3" x14ac:dyDescent="0.2">
      <c r="A3599" s="1" t="s">
        <v>5549</v>
      </c>
      <c r="B3599" t="s">
        <v>5145</v>
      </c>
      <c r="C3599" t="str">
        <f t="shared" si="56"/>
        <v>http://purl.obolibrary.org/obo/PR_Q8NFW8</v>
      </c>
    </row>
    <row r="3600" spans="1:3" x14ac:dyDescent="0.2">
      <c r="A3600" s="1" t="s">
        <v>5549</v>
      </c>
      <c r="B3600" t="s">
        <v>1711</v>
      </c>
      <c r="C3600" t="str">
        <f t="shared" si="56"/>
        <v>http://purl.obolibrary.org/obo/PR_Q8NFX7</v>
      </c>
    </row>
    <row r="3601" spans="1:3" x14ac:dyDescent="0.2">
      <c r="A3601" s="1" t="s">
        <v>5549</v>
      </c>
      <c r="B3601" t="s">
        <v>3067</v>
      </c>
      <c r="C3601" t="str">
        <f t="shared" si="56"/>
        <v>http://purl.obolibrary.org/obo/PR_Q8NFZ4</v>
      </c>
    </row>
    <row r="3602" spans="1:3" x14ac:dyDescent="0.2">
      <c r="A3602" s="1" t="s">
        <v>5549</v>
      </c>
      <c r="B3602" t="s">
        <v>3701</v>
      </c>
      <c r="C3602" t="str">
        <f t="shared" si="56"/>
        <v>http://purl.obolibrary.org/obo/PR_Q8NFZ8</v>
      </c>
    </row>
    <row r="3603" spans="1:3" x14ac:dyDescent="0.2">
      <c r="A3603" s="1" t="s">
        <v>5549</v>
      </c>
      <c r="B3603" t="s">
        <v>699</v>
      </c>
      <c r="C3603" t="str">
        <f t="shared" si="56"/>
        <v>http://purl.obolibrary.org/obo/PR_Q8NG11</v>
      </c>
    </row>
    <row r="3604" spans="1:3" x14ac:dyDescent="0.2">
      <c r="A3604" s="1" t="s">
        <v>5549</v>
      </c>
      <c r="B3604" t="s">
        <v>5146</v>
      </c>
      <c r="C3604" t="str">
        <f t="shared" si="56"/>
        <v>http://purl.obolibrary.org/obo/PR_Q8NG31</v>
      </c>
    </row>
    <row r="3605" spans="1:3" x14ac:dyDescent="0.2">
      <c r="A3605" s="1" t="s">
        <v>5549</v>
      </c>
      <c r="B3605" t="s">
        <v>5147</v>
      </c>
      <c r="C3605" t="str">
        <f t="shared" si="56"/>
        <v>http://purl.obolibrary.org/obo/PR_Q8NHA4</v>
      </c>
    </row>
    <row r="3606" spans="1:3" x14ac:dyDescent="0.2">
      <c r="A3606" s="1" t="s">
        <v>5549</v>
      </c>
      <c r="B3606" t="s">
        <v>700</v>
      </c>
      <c r="C3606" t="str">
        <f t="shared" si="56"/>
        <v>http://purl.obolibrary.org/obo/PR_Q8NHH9</v>
      </c>
    </row>
    <row r="3607" spans="1:3" x14ac:dyDescent="0.2">
      <c r="A3607" s="1" t="s">
        <v>5549</v>
      </c>
      <c r="B3607" t="s">
        <v>701</v>
      </c>
      <c r="C3607" t="str">
        <f t="shared" si="56"/>
        <v>http://purl.obolibrary.org/obo/PR_Q8NHP6</v>
      </c>
    </row>
    <row r="3608" spans="1:3" x14ac:dyDescent="0.2">
      <c r="A3608" s="1" t="s">
        <v>5549</v>
      </c>
      <c r="B3608" t="s">
        <v>3949</v>
      </c>
      <c r="C3608" t="str">
        <f t="shared" si="56"/>
        <v>http://purl.obolibrary.org/obo/PR_Q8NHP8</v>
      </c>
    </row>
    <row r="3609" spans="1:3" x14ac:dyDescent="0.2">
      <c r="A3609" s="1" t="s">
        <v>5549</v>
      </c>
      <c r="B3609" t="s">
        <v>5148</v>
      </c>
      <c r="C3609" t="str">
        <f t="shared" si="56"/>
        <v>http://purl.obolibrary.org/obo/PR_Q8NHQ8</v>
      </c>
    </row>
    <row r="3610" spans="1:3" x14ac:dyDescent="0.2">
      <c r="A3610" s="1" t="s">
        <v>5549</v>
      </c>
      <c r="B3610" t="s">
        <v>4232</v>
      </c>
      <c r="C3610" t="str">
        <f t="shared" si="56"/>
        <v>http://purl.obolibrary.org/obo/PR_Q8NHQ9</v>
      </c>
    </row>
    <row r="3611" spans="1:3" x14ac:dyDescent="0.2">
      <c r="A3611" s="1" t="s">
        <v>5549</v>
      </c>
      <c r="B3611" t="s">
        <v>702</v>
      </c>
      <c r="C3611" t="str">
        <f t="shared" si="56"/>
        <v>http://purl.obolibrary.org/obo/PR_Q8NHS3</v>
      </c>
    </row>
    <row r="3612" spans="1:3" x14ac:dyDescent="0.2">
      <c r="A3612" s="1" t="s">
        <v>5549</v>
      </c>
      <c r="B3612" t="s">
        <v>3068</v>
      </c>
      <c r="C3612" t="str">
        <f t="shared" si="56"/>
        <v>http://purl.obolibrary.org/obo/PR_Q8NHV4</v>
      </c>
    </row>
    <row r="3613" spans="1:3" x14ac:dyDescent="0.2">
      <c r="A3613" s="1" t="s">
        <v>5549</v>
      </c>
      <c r="B3613" t="s">
        <v>5149</v>
      </c>
      <c r="C3613" t="str">
        <f t="shared" si="56"/>
        <v>http://purl.obolibrary.org/obo/PR_Q8NI17</v>
      </c>
    </row>
    <row r="3614" spans="1:3" x14ac:dyDescent="0.2">
      <c r="A3614" s="1" t="s">
        <v>5549</v>
      </c>
      <c r="B3614" t="s">
        <v>1712</v>
      </c>
      <c r="C3614" t="str">
        <f t="shared" si="56"/>
        <v>http://purl.obolibrary.org/obo/PR_Q8NI22</v>
      </c>
    </row>
    <row r="3615" spans="1:3" x14ac:dyDescent="0.2">
      <c r="A3615" s="1" t="s">
        <v>5549</v>
      </c>
      <c r="B3615" t="s">
        <v>703</v>
      </c>
      <c r="C3615" t="str">
        <f t="shared" si="56"/>
        <v>http://purl.obolibrary.org/obo/PR_Q8NI27</v>
      </c>
    </row>
    <row r="3616" spans="1:3" x14ac:dyDescent="0.2">
      <c r="A3616" s="1" t="s">
        <v>5549</v>
      </c>
      <c r="B3616" t="s">
        <v>5150</v>
      </c>
      <c r="C3616" t="str">
        <f t="shared" si="56"/>
        <v>http://purl.obolibrary.org/obo/PR_Q8NI35</v>
      </c>
    </row>
    <row r="3617" spans="1:3" x14ac:dyDescent="0.2">
      <c r="A3617" s="1" t="s">
        <v>5549</v>
      </c>
      <c r="B3617" t="s">
        <v>2505</v>
      </c>
      <c r="C3617" t="str">
        <f t="shared" si="56"/>
        <v>http://purl.obolibrary.org/obo/PR_Q8NI77</v>
      </c>
    </row>
    <row r="3618" spans="1:3" x14ac:dyDescent="0.2">
      <c r="A3618" s="1" t="s">
        <v>5549</v>
      </c>
      <c r="B3618" t="s">
        <v>4323</v>
      </c>
      <c r="C3618" t="str">
        <f t="shared" si="56"/>
        <v>http://purl.obolibrary.org/obo/PR_Q8R0I0</v>
      </c>
    </row>
    <row r="3619" spans="1:3" x14ac:dyDescent="0.2">
      <c r="A3619" s="1" t="s">
        <v>5549</v>
      </c>
      <c r="B3619" t="s">
        <v>2506</v>
      </c>
      <c r="C3619" t="str">
        <f t="shared" si="56"/>
        <v>http://purl.obolibrary.org/obo/PR_Q8TAA5</v>
      </c>
    </row>
    <row r="3620" spans="1:3" x14ac:dyDescent="0.2">
      <c r="A3620" s="1" t="s">
        <v>5549</v>
      </c>
      <c r="B3620" t="s">
        <v>704</v>
      </c>
      <c r="C3620" t="str">
        <f t="shared" si="56"/>
        <v>http://purl.obolibrary.org/obo/PR_Q8TAA9</v>
      </c>
    </row>
    <row r="3621" spans="1:3" x14ac:dyDescent="0.2">
      <c r="A3621" s="1" t="s">
        <v>5549</v>
      </c>
      <c r="B3621" t="s">
        <v>705</v>
      </c>
      <c r="C3621" t="str">
        <f t="shared" si="56"/>
        <v>http://purl.obolibrary.org/obo/PR_Q8TAB3</v>
      </c>
    </row>
    <row r="3622" spans="1:3" x14ac:dyDescent="0.2">
      <c r="A3622" s="1" t="s">
        <v>5549</v>
      </c>
      <c r="B3622" t="s">
        <v>706</v>
      </c>
      <c r="C3622" t="str">
        <f t="shared" si="56"/>
        <v>http://purl.obolibrary.org/obo/PR_Q8TAD4</v>
      </c>
    </row>
    <row r="3623" spans="1:3" x14ac:dyDescent="0.2">
      <c r="A3623" s="1" t="s">
        <v>5549</v>
      </c>
      <c r="B3623" t="s">
        <v>2507</v>
      </c>
      <c r="C3623" t="str">
        <f t="shared" si="56"/>
        <v>http://purl.obolibrary.org/obo/PR_Q8TAD8</v>
      </c>
    </row>
    <row r="3624" spans="1:3" x14ac:dyDescent="0.2">
      <c r="A3624" s="1" t="s">
        <v>5549</v>
      </c>
      <c r="B3624" t="s">
        <v>1713</v>
      </c>
      <c r="C3624" t="str">
        <f t="shared" si="56"/>
        <v>http://purl.obolibrary.org/obo/PR_Q8TAF3</v>
      </c>
    </row>
    <row r="3625" spans="1:3" x14ac:dyDescent="0.2">
      <c r="A3625" s="1" t="s">
        <v>5549</v>
      </c>
      <c r="B3625" t="s">
        <v>1714</v>
      </c>
      <c r="C3625" t="str">
        <f t="shared" si="56"/>
        <v>http://purl.obolibrary.org/obo/PR_Q8TAG9</v>
      </c>
    </row>
    <row r="3626" spans="1:3" x14ac:dyDescent="0.2">
      <c r="A3626" s="1" t="s">
        <v>5549</v>
      </c>
      <c r="B3626" t="s">
        <v>5151</v>
      </c>
      <c r="C3626" t="str">
        <f t="shared" si="56"/>
        <v>http://purl.obolibrary.org/obo/PR_Q8TAP6</v>
      </c>
    </row>
    <row r="3627" spans="1:3" x14ac:dyDescent="0.2">
      <c r="A3627" s="1" t="s">
        <v>5549</v>
      </c>
      <c r="B3627" t="s">
        <v>5152</v>
      </c>
      <c r="C3627" t="str">
        <f t="shared" si="56"/>
        <v>http://purl.obolibrary.org/obo/PR_Q8TAP8</v>
      </c>
    </row>
    <row r="3628" spans="1:3" x14ac:dyDescent="0.2">
      <c r="A3628" s="1" t="s">
        <v>5549</v>
      </c>
      <c r="B3628" t="s">
        <v>707</v>
      </c>
      <c r="C3628" t="str">
        <f t="shared" si="56"/>
        <v>http://purl.obolibrary.org/obo/PR_Q8TAT6</v>
      </c>
    </row>
    <row r="3629" spans="1:3" x14ac:dyDescent="0.2">
      <c r="A3629" s="1" t="s">
        <v>5549</v>
      </c>
      <c r="B3629" t="s">
        <v>4095</v>
      </c>
      <c r="C3629" t="str">
        <f t="shared" si="56"/>
        <v>http://purl.obolibrary.org/obo/PR_Q8TB22</v>
      </c>
    </row>
    <row r="3630" spans="1:3" x14ac:dyDescent="0.2">
      <c r="A3630" s="1" t="s">
        <v>5549</v>
      </c>
      <c r="B3630" t="s">
        <v>4096</v>
      </c>
      <c r="C3630" t="str">
        <f t="shared" si="56"/>
        <v>http://purl.obolibrary.org/obo/PR_Q8TB36</v>
      </c>
    </row>
    <row r="3631" spans="1:3" x14ac:dyDescent="0.2">
      <c r="A3631" s="1" t="s">
        <v>5549</v>
      </c>
      <c r="B3631" t="s">
        <v>3516</v>
      </c>
      <c r="C3631" t="str">
        <f t="shared" si="56"/>
        <v>http://purl.obolibrary.org/obo/PR_Q8TB37</v>
      </c>
    </row>
    <row r="3632" spans="1:3" x14ac:dyDescent="0.2">
      <c r="A3632" s="1" t="s">
        <v>5549</v>
      </c>
      <c r="B3632" t="s">
        <v>5153</v>
      </c>
      <c r="C3632" t="str">
        <f t="shared" si="56"/>
        <v>http://purl.obolibrary.org/obo/PR_Q8TB52</v>
      </c>
    </row>
    <row r="3633" spans="1:3" x14ac:dyDescent="0.2">
      <c r="A3633" s="1" t="s">
        <v>5549</v>
      </c>
      <c r="B3633" t="s">
        <v>1715</v>
      </c>
      <c r="C3633" t="str">
        <f t="shared" si="56"/>
        <v>http://purl.obolibrary.org/obo/PR_Q8TB61</v>
      </c>
    </row>
    <row r="3634" spans="1:3" x14ac:dyDescent="0.2">
      <c r="A3634" s="1" t="s">
        <v>5549</v>
      </c>
      <c r="B3634" t="s">
        <v>3702</v>
      </c>
      <c r="C3634" t="str">
        <f t="shared" si="56"/>
        <v>http://purl.obolibrary.org/obo/PR_Q8TB96</v>
      </c>
    </row>
    <row r="3635" spans="1:3" x14ac:dyDescent="0.2">
      <c r="A3635" s="1" t="s">
        <v>5549</v>
      </c>
      <c r="B3635" t="s">
        <v>708</v>
      </c>
      <c r="C3635" t="str">
        <f t="shared" si="56"/>
        <v>http://purl.obolibrary.org/obo/PR_Q8TBA6</v>
      </c>
    </row>
    <row r="3636" spans="1:3" x14ac:dyDescent="0.2">
      <c r="A3636" s="1" t="s">
        <v>5549</v>
      </c>
      <c r="B3636" t="s">
        <v>5154</v>
      </c>
      <c r="C3636" t="str">
        <f t="shared" si="56"/>
        <v>http://purl.obolibrary.org/obo/PR_Q8TBC3</v>
      </c>
    </row>
    <row r="3637" spans="1:3" x14ac:dyDescent="0.2">
      <c r="A3637" s="1" t="s">
        <v>5549</v>
      </c>
      <c r="B3637" t="s">
        <v>1716</v>
      </c>
      <c r="C3637" t="str">
        <f t="shared" si="56"/>
        <v>http://purl.obolibrary.org/obo/PR_Q8TBE7</v>
      </c>
    </row>
    <row r="3638" spans="1:3" x14ac:dyDescent="0.2">
      <c r="A3638" s="1" t="s">
        <v>5549</v>
      </c>
      <c r="B3638" t="s">
        <v>2508</v>
      </c>
      <c r="C3638" t="str">
        <f t="shared" si="56"/>
        <v>http://purl.obolibrary.org/obo/PR_Q8TBF4</v>
      </c>
    </row>
    <row r="3639" spans="1:3" x14ac:dyDescent="0.2">
      <c r="A3639" s="1" t="s">
        <v>5549</v>
      </c>
      <c r="B3639" t="s">
        <v>709</v>
      </c>
      <c r="C3639" t="str">
        <f t="shared" si="56"/>
        <v>http://purl.obolibrary.org/obo/PR_Q8TBF5</v>
      </c>
    </row>
    <row r="3640" spans="1:3" x14ac:dyDescent="0.2">
      <c r="A3640" s="1" t="s">
        <v>5549</v>
      </c>
      <c r="B3640" t="s">
        <v>3703</v>
      </c>
      <c r="C3640" t="str">
        <f t="shared" si="56"/>
        <v>http://purl.obolibrary.org/obo/PR_Q8TBM7</v>
      </c>
    </row>
    <row r="3641" spans="1:3" x14ac:dyDescent="0.2">
      <c r="A3641" s="1" t="s">
        <v>5549</v>
      </c>
      <c r="B3641" t="s">
        <v>710</v>
      </c>
      <c r="C3641" t="str">
        <f t="shared" si="56"/>
        <v>http://purl.obolibrary.org/obo/PR_Q8TBM8</v>
      </c>
    </row>
    <row r="3642" spans="1:3" x14ac:dyDescent="0.2">
      <c r="A3642" s="1" t="s">
        <v>5549</v>
      </c>
      <c r="B3642" t="s">
        <v>5155</v>
      </c>
      <c r="C3642" t="str">
        <f t="shared" si="56"/>
        <v>http://purl.obolibrary.org/obo/PR_Q8TBN0</v>
      </c>
    </row>
    <row r="3643" spans="1:3" x14ac:dyDescent="0.2">
      <c r="A3643" s="1" t="s">
        <v>5549</v>
      </c>
      <c r="B3643" t="s">
        <v>4233</v>
      </c>
      <c r="C3643" t="str">
        <f t="shared" si="56"/>
        <v>http://purl.obolibrary.org/obo/PR_Q8TBQ9</v>
      </c>
    </row>
    <row r="3644" spans="1:3" x14ac:dyDescent="0.2">
      <c r="A3644" s="1" t="s">
        <v>5549</v>
      </c>
      <c r="B3644" t="s">
        <v>1717</v>
      </c>
      <c r="C3644" t="str">
        <f t="shared" si="56"/>
        <v>http://purl.obolibrary.org/obo/PR_Q8TBZ3</v>
      </c>
    </row>
    <row r="3645" spans="1:3" x14ac:dyDescent="0.2">
      <c r="A3645" s="1" t="s">
        <v>5549</v>
      </c>
      <c r="B3645" t="s">
        <v>5156</v>
      </c>
      <c r="C3645" t="str">
        <f t="shared" si="56"/>
        <v>http://purl.obolibrary.org/obo/PR_Q8TC07</v>
      </c>
    </row>
    <row r="3646" spans="1:3" x14ac:dyDescent="0.2">
      <c r="A3646" s="1" t="s">
        <v>5549</v>
      </c>
      <c r="B3646" t="s">
        <v>711</v>
      </c>
      <c r="C3646" t="str">
        <f t="shared" si="56"/>
        <v>http://purl.obolibrary.org/obo/PR_Q8TC12</v>
      </c>
    </row>
    <row r="3647" spans="1:3" x14ac:dyDescent="0.2">
      <c r="A3647" s="1" t="s">
        <v>5549</v>
      </c>
      <c r="B3647" t="s">
        <v>4442</v>
      </c>
      <c r="C3647" t="str">
        <f t="shared" si="56"/>
        <v>http://purl.obolibrary.org/obo/PR_Q8TC29</v>
      </c>
    </row>
    <row r="3648" spans="1:3" x14ac:dyDescent="0.2">
      <c r="A3648" s="1" t="s">
        <v>5549</v>
      </c>
      <c r="B3648" t="s">
        <v>5157</v>
      </c>
      <c r="C3648" t="str">
        <f t="shared" si="56"/>
        <v>http://purl.obolibrary.org/obo/PR_Q8TC44</v>
      </c>
    </row>
    <row r="3649" spans="1:3" x14ac:dyDescent="0.2">
      <c r="A3649" s="1" t="s">
        <v>5549</v>
      </c>
      <c r="B3649" t="s">
        <v>3517</v>
      </c>
      <c r="C3649" t="str">
        <f t="shared" si="56"/>
        <v>http://purl.obolibrary.org/obo/PR_Q8TCD1</v>
      </c>
    </row>
    <row r="3650" spans="1:3" x14ac:dyDescent="0.2">
      <c r="A3650" s="1" t="s">
        <v>5549</v>
      </c>
      <c r="B3650" t="s">
        <v>1718</v>
      </c>
      <c r="C3650" t="str">
        <f t="shared" ref="C3650:C3713" si="57">A3650&amp;B3650</f>
        <v>http://purl.obolibrary.org/obo/PR_Q8TCD5</v>
      </c>
    </row>
    <row r="3651" spans="1:3" x14ac:dyDescent="0.2">
      <c r="A3651" s="1" t="s">
        <v>5549</v>
      </c>
      <c r="B3651" t="s">
        <v>5158</v>
      </c>
      <c r="C3651" t="str">
        <f t="shared" si="57"/>
        <v>http://purl.obolibrary.org/obo/PR_Q8TCE6</v>
      </c>
    </row>
    <row r="3652" spans="1:3" x14ac:dyDescent="0.2">
      <c r="A3652" s="1" t="s">
        <v>5549</v>
      </c>
      <c r="B3652" t="s">
        <v>1719</v>
      </c>
      <c r="C3652" t="str">
        <f t="shared" si="57"/>
        <v>http://purl.obolibrary.org/obo/PR_Q8TCG1</v>
      </c>
    </row>
    <row r="3653" spans="1:3" x14ac:dyDescent="0.2">
      <c r="A3653" s="1" t="s">
        <v>5549</v>
      </c>
      <c r="B3653" t="s">
        <v>3337</v>
      </c>
      <c r="C3653" t="str">
        <f t="shared" si="57"/>
        <v>http://purl.obolibrary.org/obo/PR_Q8TCG2</v>
      </c>
    </row>
    <row r="3654" spans="1:3" x14ac:dyDescent="0.2">
      <c r="A3654" s="1" t="s">
        <v>5549</v>
      </c>
      <c r="B3654" t="s">
        <v>712</v>
      </c>
      <c r="C3654" t="str">
        <f t="shared" si="57"/>
        <v>http://purl.obolibrary.org/obo/PR_Q8TCJ2</v>
      </c>
    </row>
    <row r="3655" spans="1:3" x14ac:dyDescent="0.2">
      <c r="A3655" s="1" t="s">
        <v>5549</v>
      </c>
      <c r="B3655" t="s">
        <v>5159</v>
      </c>
      <c r="C3655" t="str">
        <f t="shared" si="57"/>
        <v>http://purl.obolibrary.org/obo/PR_Q8TCN5</v>
      </c>
    </row>
    <row r="3656" spans="1:3" x14ac:dyDescent="0.2">
      <c r="A3656" s="1" t="s">
        <v>5549</v>
      </c>
      <c r="B3656" t="s">
        <v>713</v>
      </c>
      <c r="C3656" t="str">
        <f t="shared" si="57"/>
        <v>http://purl.obolibrary.org/obo/PR_Q8TCS8</v>
      </c>
    </row>
    <row r="3657" spans="1:3" x14ac:dyDescent="0.2">
      <c r="A3657" s="1" t="s">
        <v>5549</v>
      </c>
      <c r="B3657" t="s">
        <v>3518</v>
      </c>
      <c r="C3657" t="str">
        <f t="shared" si="57"/>
        <v>http://purl.obolibrary.org/obo/PR_Q8TCT7</v>
      </c>
    </row>
    <row r="3658" spans="1:3" x14ac:dyDescent="0.2">
      <c r="A3658" s="1" t="s">
        <v>5549</v>
      </c>
      <c r="B3658" t="s">
        <v>714</v>
      </c>
      <c r="C3658" t="str">
        <f t="shared" si="57"/>
        <v>http://purl.obolibrary.org/obo/PR_Q8TCT9</v>
      </c>
    </row>
    <row r="3659" spans="1:3" x14ac:dyDescent="0.2">
      <c r="A3659" s="1" t="s">
        <v>5549</v>
      </c>
      <c r="B3659" t="s">
        <v>5160</v>
      </c>
      <c r="C3659" t="str">
        <f t="shared" si="57"/>
        <v>http://purl.obolibrary.org/obo/PR_Q8TCU4</v>
      </c>
    </row>
    <row r="3660" spans="1:3" x14ac:dyDescent="0.2">
      <c r="A3660" s="1" t="s">
        <v>5549</v>
      </c>
      <c r="B3660" t="s">
        <v>3069</v>
      </c>
      <c r="C3660" t="str">
        <f t="shared" si="57"/>
        <v>http://purl.obolibrary.org/obo/PR_Q8TCZ2</v>
      </c>
    </row>
    <row r="3661" spans="1:3" x14ac:dyDescent="0.2">
      <c r="A3661" s="1" t="s">
        <v>5549</v>
      </c>
      <c r="B3661" t="s">
        <v>5161</v>
      </c>
      <c r="C3661" t="str">
        <f t="shared" si="57"/>
        <v>http://purl.obolibrary.org/obo/PR_Q8TD10</v>
      </c>
    </row>
    <row r="3662" spans="1:3" x14ac:dyDescent="0.2">
      <c r="A3662" s="1" t="s">
        <v>5549</v>
      </c>
      <c r="B3662" t="s">
        <v>5162</v>
      </c>
      <c r="C3662" t="str">
        <f t="shared" si="57"/>
        <v>http://purl.obolibrary.org/obo/PR_Q8TD16</v>
      </c>
    </row>
    <row r="3663" spans="1:3" x14ac:dyDescent="0.2">
      <c r="A3663" s="1" t="s">
        <v>5549</v>
      </c>
      <c r="B3663" t="s">
        <v>5163</v>
      </c>
      <c r="C3663" t="str">
        <f t="shared" si="57"/>
        <v>http://purl.obolibrary.org/obo/PR_Q8TD19</v>
      </c>
    </row>
    <row r="3664" spans="1:3" x14ac:dyDescent="0.2">
      <c r="A3664" s="1" t="s">
        <v>5549</v>
      </c>
      <c r="B3664" t="s">
        <v>4234</v>
      </c>
      <c r="C3664" t="str">
        <f t="shared" si="57"/>
        <v>http://purl.obolibrary.org/obo/PR_Q8TD26</v>
      </c>
    </row>
    <row r="3665" spans="1:3" x14ac:dyDescent="0.2">
      <c r="A3665" s="1" t="s">
        <v>5549</v>
      </c>
      <c r="B3665" t="s">
        <v>715</v>
      </c>
      <c r="C3665" t="str">
        <f t="shared" si="57"/>
        <v>http://purl.obolibrary.org/obo/PR_Q8TD43</v>
      </c>
    </row>
    <row r="3666" spans="1:3" x14ac:dyDescent="0.2">
      <c r="A3666" s="1" t="s">
        <v>5549</v>
      </c>
      <c r="B3666" t="s">
        <v>3704</v>
      </c>
      <c r="C3666" t="str">
        <f t="shared" si="57"/>
        <v>http://purl.obolibrary.org/obo/PR_Q8TD47</v>
      </c>
    </row>
    <row r="3667" spans="1:3" x14ac:dyDescent="0.2">
      <c r="A3667" s="1" t="s">
        <v>5549</v>
      </c>
      <c r="B3667" t="s">
        <v>5164</v>
      </c>
      <c r="C3667" t="str">
        <f t="shared" si="57"/>
        <v>http://purl.obolibrary.org/obo/PR_Q8TDB6</v>
      </c>
    </row>
    <row r="3668" spans="1:3" x14ac:dyDescent="0.2">
      <c r="A3668" s="1" t="s">
        <v>5549</v>
      </c>
      <c r="B3668" t="s">
        <v>716</v>
      </c>
      <c r="C3668" t="str">
        <f t="shared" si="57"/>
        <v>http://purl.obolibrary.org/obo/PR_Q8TDD1</v>
      </c>
    </row>
    <row r="3669" spans="1:3" x14ac:dyDescent="0.2">
      <c r="A3669" s="1" t="s">
        <v>5549</v>
      </c>
      <c r="B3669" t="s">
        <v>3070</v>
      </c>
      <c r="C3669" t="str">
        <f t="shared" si="57"/>
        <v>http://purl.obolibrary.org/obo/PR_Q8TDD5</v>
      </c>
    </row>
    <row r="3670" spans="1:3" x14ac:dyDescent="0.2">
      <c r="A3670" s="1" t="s">
        <v>5549</v>
      </c>
      <c r="B3670" t="s">
        <v>4097</v>
      </c>
      <c r="C3670" t="str">
        <f t="shared" si="57"/>
        <v>http://purl.obolibrary.org/obo/PR_Q8TDM6</v>
      </c>
    </row>
    <row r="3671" spans="1:3" x14ac:dyDescent="0.2">
      <c r="A3671" s="1" t="s">
        <v>5549</v>
      </c>
      <c r="B3671" t="s">
        <v>1720</v>
      </c>
      <c r="C3671" t="str">
        <f t="shared" si="57"/>
        <v>http://purl.obolibrary.org/obo/PR_Q8TDN4</v>
      </c>
    </row>
    <row r="3672" spans="1:3" x14ac:dyDescent="0.2">
      <c r="A3672" s="1" t="s">
        <v>5549</v>
      </c>
      <c r="B3672" t="s">
        <v>2509</v>
      </c>
      <c r="C3672" t="str">
        <f t="shared" si="57"/>
        <v>http://purl.obolibrary.org/obo/PR_Q8TDN6</v>
      </c>
    </row>
    <row r="3673" spans="1:3" x14ac:dyDescent="0.2">
      <c r="A3673" s="1" t="s">
        <v>5549</v>
      </c>
      <c r="B3673" t="s">
        <v>3705</v>
      </c>
      <c r="C3673" t="str">
        <f t="shared" si="57"/>
        <v>http://purl.obolibrary.org/obo/PR_Q8TDQ0</v>
      </c>
    </row>
    <row r="3674" spans="1:3" x14ac:dyDescent="0.2">
      <c r="A3674" s="1" t="s">
        <v>5549</v>
      </c>
      <c r="B3674" t="s">
        <v>5165</v>
      </c>
      <c r="C3674" t="str">
        <f t="shared" si="57"/>
        <v>http://purl.obolibrary.org/obo/PR_Q8TDR0</v>
      </c>
    </row>
    <row r="3675" spans="1:3" x14ac:dyDescent="0.2">
      <c r="A3675" s="1" t="s">
        <v>5549</v>
      </c>
      <c r="B3675" t="s">
        <v>717</v>
      </c>
      <c r="C3675" t="str">
        <f t="shared" si="57"/>
        <v>http://purl.obolibrary.org/obo/PR_Q8TDW0</v>
      </c>
    </row>
    <row r="3676" spans="1:3" x14ac:dyDescent="0.2">
      <c r="A3676" s="1" t="s">
        <v>5549</v>
      </c>
      <c r="B3676" t="s">
        <v>3706</v>
      </c>
      <c r="C3676" t="str">
        <f t="shared" si="57"/>
        <v>http://purl.obolibrary.org/obo/PR_Q8TDX6</v>
      </c>
    </row>
    <row r="3677" spans="1:3" x14ac:dyDescent="0.2">
      <c r="A3677" s="1" t="s">
        <v>5549</v>
      </c>
      <c r="B3677" t="s">
        <v>4443</v>
      </c>
      <c r="C3677" t="str">
        <f t="shared" si="57"/>
        <v>http://purl.obolibrary.org/obo/PR_Q8TDX7</v>
      </c>
    </row>
    <row r="3678" spans="1:3" x14ac:dyDescent="0.2">
      <c r="A3678" s="1" t="s">
        <v>5549</v>
      </c>
      <c r="B3678" t="s">
        <v>1721</v>
      </c>
      <c r="C3678" t="str">
        <f t="shared" si="57"/>
        <v>http://purl.obolibrary.org/obo/PR_Q8TDY4</v>
      </c>
    </row>
    <row r="3679" spans="1:3" x14ac:dyDescent="0.2">
      <c r="A3679" s="1" t="s">
        <v>5549</v>
      </c>
      <c r="B3679" t="s">
        <v>5166</v>
      </c>
      <c r="C3679" t="str">
        <f t="shared" si="57"/>
        <v>http://purl.obolibrary.org/obo/PR_Q8TE02</v>
      </c>
    </row>
    <row r="3680" spans="1:3" x14ac:dyDescent="0.2">
      <c r="A3680" s="1" t="s">
        <v>5549</v>
      </c>
      <c r="B3680" t="s">
        <v>5167</v>
      </c>
      <c r="C3680" t="str">
        <f t="shared" si="57"/>
        <v>http://purl.obolibrary.org/obo/PR_Q8TE12</v>
      </c>
    </row>
    <row r="3681" spans="1:3" x14ac:dyDescent="0.2">
      <c r="A3681" s="1" t="s">
        <v>5549</v>
      </c>
      <c r="B3681" t="s">
        <v>5168</v>
      </c>
      <c r="C3681" t="str">
        <f t="shared" si="57"/>
        <v>http://purl.obolibrary.org/obo/PR_Q8TE77</v>
      </c>
    </row>
    <row r="3682" spans="1:3" x14ac:dyDescent="0.2">
      <c r="A3682" s="1" t="s">
        <v>5549</v>
      </c>
      <c r="B3682" t="s">
        <v>718</v>
      </c>
      <c r="C3682" t="str">
        <f t="shared" si="57"/>
        <v>http://purl.obolibrary.org/obo/PR_Q8TED0</v>
      </c>
    </row>
    <row r="3683" spans="1:3" x14ac:dyDescent="0.2">
      <c r="A3683" s="1" t="s">
        <v>5549</v>
      </c>
      <c r="B3683" t="s">
        <v>719</v>
      </c>
      <c r="C3683" t="str">
        <f t="shared" si="57"/>
        <v>http://purl.obolibrary.org/obo/PR_Q8TED1</v>
      </c>
    </row>
    <row r="3684" spans="1:3" x14ac:dyDescent="0.2">
      <c r="A3684" s="1" t="s">
        <v>5549</v>
      </c>
      <c r="B3684" t="s">
        <v>3338</v>
      </c>
      <c r="C3684" t="str">
        <f t="shared" si="57"/>
        <v>http://purl.obolibrary.org/obo/PR_Q8TEH3</v>
      </c>
    </row>
    <row r="3685" spans="1:3" x14ac:dyDescent="0.2">
      <c r="A3685" s="1" t="s">
        <v>5549</v>
      </c>
      <c r="B3685" t="s">
        <v>720</v>
      </c>
      <c r="C3685" t="str">
        <f t="shared" si="57"/>
        <v>http://purl.obolibrary.org/obo/PR_Q8TEM1</v>
      </c>
    </row>
    <row r="3686" spans="1:3" x14ac:dyDescent="0.2">
      <c r="A3686" s="1" t="s">
        <v>5549</v>
      </c>
      <c r="B3686" t="s">
        <v>3339</v>
      </c>
      <c r="C3686" t="str">
        <f t="shared" si="57"/>
        <v>http://purl.obolibrary.org/obo/PR_Q8TEQ6</v>
      </c>
    </row>
    <row r="3687" spans="1:3" x14ac:dyDescent="0.2">
      <c r="A3687" s="1" t="s">
        <v>5549</v>
      </c>
      <c r="B3687" t="s">
        <v>721</v>
      </c>
      <c r="C3687" t="str">
        <f t="shared" si="57"/>
        <v>http://purl.obolibrary.org/obo/PR_Q8TEQ8</v>
      </c>
    </row>
    <row r="3688" spans="1:3" x14ac:dyDescent="0.2">
      <c r="A3688" s="1" t="s">
        <v>5549</v>
      </c>
      <c r="B3688" t="s">
        <v>3950</v>
      </c>
      <c r="C3688" t="str">
        <f t="shared" si="57"/>
        <v>http://purl.obolibrary.org/obo/PR_Q8TES7</v>
      </c>
    </row>
    <row r="3689" spans="1:3" x14ac:dyDescent="0.2">
      <c r="A3689" s="1" t="s">
        <v>5549</v>
      </c>
      <c r="B3689" t="s">
        <v>5169</v>
      </c>
      <c r="C3689" t="str">
        <f t="shared" si="57"/>
        <v>http://purl.obolibrary.org/obo/PR_Q8TEU7</v>
      </c>
    </row>
    <row r="3690" spans="1:3" x14ac:dyDescent="0.2">
      <c r="A3690" s="1" t="s">
        <v>5549</v>
      </c>
      <c r="B3690" t="s">
        <v>4098</v>
      </c>
      <c r="C3690" t="str">
        <f t="shared" si="57"/>
        <v>http://purl.obolibrary.org/obo/PR_Q8TEV9</v>
      </c>
    </row>
    <row r="3691" spans="1:3" x14ac:dyDescent="0.2">
      <c r="A3691" s="1" t="s">
        <v>5549</v>
      </c>
      <c r="B3691" t="s">
        <v>722</v>
      </c>
      <c r="C3691" t="str">
        <f t="shared" si="57"/>
        <v>http://purl.obolibrary.org/obo/PR_Q8TEW0</v>
      </c>
    </row>
    <row r="3692" spans="1:3" x14ac:dyDescent="0.2">
      <c r="A3692" s="1" t="s">
        <v>5549</v>
      </c>
      <c r="B3692" t="s">
        <v>3071</v>
      </c>
      <c r="C3692" t="str">
        <f t="shared" si="57"/>
        <v>http://purl.obolibrary.org/obo/PR_Q8TEW8</v>
      </c>
    </row>
    <row r="3693" spans="1:3" x14ac:dyDescent="0.2">
      <c r="A3693" s="1" t="s">
        <v>5549</v>
      </c>
      <c r="B3693" t="s">
        <v>723</v>
      </c>
      <c r="C3693" t="str">
        <f t="shared" si="57"/>
        <v>http://purl.obolibrary.org/obo/PR_Q8TEX9</v>
      </c>
    </row>
    <row r="3694" spans="1:3" x14ac:dyDescent="0.2">
      <c r="A3694" s="1" t="s">
        <v>5549</v>
      </c>
      <c r="B3694" t="s">
        <v>724</v>
      </c>
      <c r="C3694" t="str">
        <f t="shared" si="57"/>
        <v>http://purl.obolibrary.org/obo/PR_Q8TEY7</v>
      </c>
    </row>
    <row r="3695" spans="1:3" x14ac:dyDescent="0.2">
      <c r="A3695" s="1" t="s">
        <v>5549</v>
      </c>
      <c r="B3695" t="s">
        <v>5170</v>
      </c>
      <c r="C3695" t="str">
        <f t="shared" si="57"/>
        <v>http://purl.obolibrary.org/obo/PR_Q8TF40</v>
      </c>
    </row>
    <row r="3696" spans="1:3" x14ac:dyDescent="0.2">
      <c r="A3696" s="1" t="s">
        <v>5549</v>
      </c>
      <c r="B3696" t="s">
        <v>1722</v>
      </c>
      <c r="C3696" t="str">
        <f t="shared" si="57"/>
        <v>http://purl.obolibrary.org/obo/PR_Q8TF44</v>
      </c>
    </row>
    <row r="3697" spans="1:3" x14ac:dyDescent="0.2">
      <c r="A3697" s="1" t="s">
        <v>5549</v>
      </c>
      <c r="B3697" t="s">
        <v>4444</v>
      </c>
      <c r="C3697" t="str">
        <f t="shared" si="57"/>
        <v>http://purl.obolibrary.org/obo/PR_Q8TF66</v>
      </c>
    </row>
    <row r="3698" spans="1:3" x14ac:dyDescent="0.2">
      <c r="A3698" s="1" t="s">
        <v>5549</v>
      </c>
      <c r="B3698" t="s">
        <v>1723</v>
      </c>
      <c r="C3698" t="str">
        <f t="shared" si="57"/>
        <v>http://purl.obolibrary.org/obo/PR_Q8TF71</v>
      </c>
    </row>
    <row r="3699" spans="1:3" x14ac:dyDescent="0.2">
      <c r="A3699" s="1" t="s">
        <v>5549</v>
      </c>
      <c r="B3699" t="s">
        <v>2510</v>
      </c>
      <c r="C3699" t="str">
        <f t="shared" si="57"/>
        <v>http://purl.obolibrary.org/obo/PR_Q8TF76</v>
      </c>
    </row>
    <row r="3700" spans="1:3" x14ac:dyDescent="0.2">
      <c r="A3700" s="1" t="s">
        <v>5549</v>
      </c>
      <c r="B3700" t="s">
        <v>2511</v>
      </c>
      <c r="C3700" t="str">
        <f t="shared" si="57"/>
        <v>http://purl.obolibrary.org/obo/PR_Q8WTP8</v>
      </c>
    </row>
    <row r="3701" spans="1:3" x14ac:dyDescent="0.2">
      <c r="A3701" s="1" t="s">
        <v>5549</v>
      </c>
      <c r="B3701" t="s">
        <v>3707</v>
      </c>
      <c r="C3701" t="str">
        <f t="shared" si="57"/>
        <v>http://purl.obolibrary.org/obo/PR_Q8WTS1</v>
      </c>
    </row>
    <row r="3702" spans="1:3" x14ac:dyDescent="0.2">
      <c r="A3702" s="1" t="s">
        <v>5549</v>
      </c>
      <c r="B3702" t="s">
        <v>2512</v>
      </c>
      <c r="C3702" t="str">
        <f t="shared" si="57"/>
        <v>http://purl.obolibrary.org/obo/PR_Q8WTT2</v>
      </c>
    </row>
    <row r="3703" spans="1:3" x14ac:dyDescent="0.2">
      <c r="A3703" s="1" t="s">
        <v>5549</v>
      </c>
      <c r="B3703" t="s">
        <v>725</v>
      </c>
      <c r="C3703" t="str">
        <f t="shared" si="57"/>
        <v>http://purl.obolibrary.org/obo/PR_Q8WTV0</v>
      </c>
    </row>
    <row r="3704" spans="1:3" x14ac:dyDescent="0.2">
      <c r="A3704" s="1" t="s">
        <v>5549</v>
      </c>
      <c r="B3704" t="s">
        <v>3519</v>
      </c>
      <c r="C3704" t="str">
        <f t="shared" si="57"/>
        <v>http://purl.obolibrary.org/obo/PR_Q8WTW3</v>
      </c>
    </row>
    <row r="3705" spans="1:3" x14ac:dyDescent="0.2">
      <c r="A3705" s="1" t="s">
        <v>5549</v>
      </c>
      <c r="B3705" t="s">
        <v>1724</v>
      </c>
      <c r="C3705" t="str">
        <f t="shared" si="57"/>
        <v>http://purl.obolibrary.org/obo/PR_Q8WU20</v>
      </c>
    </row>
    <row r="3706" spans="1:3" x14ac:dyDescent="0.2">
      <c r="A3706" s="1" t="s">
        <v>5549</v>
      </c>
      <c r="B3706" t="s">
        <v>2513</v>
      </c>
      <c r="C3706" t="str">
        <f t="shared" si="57"/>
        <v>http://purl.obolibrary.org/obo/PR_Q8WU68</v>
      </c>
    </row>
    <row r="3707" spans="1:3" x14ac:dyDescent="0.2">
      <c r="A3707" s="1" t="s">
        <v>5549</v>
      </c>
      <c r="B3707" t="s">
        <v>726</v>
      </c>
      <c r="C3707" t="str">
        <f t="shared" si="57"/>
        <v>http://purl.obolibrary.org/obo/PR_Q8WU76</v>
      </c>
    </row>
    <row r="3708" spans="1:3" x14ac:dyDescent="0.2">
      <c r="A3708" s="1" t="s">
        <v>5549</v>
      </c>
      <c r="B3708" t="s">
        <v>1725</v>
      </c>
      <c r="C3708" t="str">
        <f t="shared" si="57"/>
        <v>http://purl.obolibrary.org/obo/PR_Q8WU79</v>
      </c>
    </row>
    <row r="3709" spans="1:3" x14ac:dyDescent="0.2">
      <c r="A3709" s="1" t="s">
        <v>5549</v>
      </c>
      <c r="B3709" t="s">
        <v>727</v>
      </c>
      <c r="C3709" t="str">
        <f t="shared" si="57"/>
        <v>http://purl.obolibrary.org/obo/PR_Q8WU90</v>
      </c>
    </row>
    <row r="3710" spans="1:3" x14ac:dyDescent="0.2">
      <c r="A3710" s="1" t="s">
        <v>5549</v>
      </c>
      <c r="B3710" t="s">
        <v>4235</v>
      </c>
      <c r="C3710" t="str">
        <f t="shared" si="57"/>
        <v>http://purl.obolibrary.org/obo/PR_Q8WUA4</v>
      </c>
    </row>
    <row r="3711" spans="1:3" x14ac:dyDescent="0.2">
      <c r="A3711" s="1" t="s">
        <v>5549</v>
      </c>
      <c r="B3711" t="s">
        <v>3520</v>
      </c>
      <c r="C3711" t="str">
        <f t="shared" si="57"/>
        <v>http://purl.obolibrary.org/obo/PR_Q8WUA7</v>
      </c>
    </row>
    <row r="3712" spans="1:3" x14ac:dyDescent="0.2">
      <c r="A3712" s="1" t="s">
        <v>5549</v>
      </c>
      <c r="B3712" t="s">
        <v>3072</v>
      </c>
      <c r="C3712" t="str">
        <f t="shared" si="57"/>
        <v>http://purl.obolibrary.org/obo/PR_Q8WUA8</v>
      </c>
    </row>
    <row r="3713" spans="1:3" x14ac:dyDescent="0.2">
      <c r="A3713" s="1" t="s">
        <v>5549</v>
      </c>
      <c r="B3713" t="s">
        <v>1726</v>
      </c>
      <c r="C3713" t="str">
        <f t="shared" si="57"/>
        <v>http://purl.obolibrary.org/obo/PR_Q8WUD6</v>
      </c>
    </row>
    <row r="3714" spans="1:3" x14ac:dyDescent="0.2">
      <c r="A3714" s="1" t="s">
        <v>5549</v>
      </c>
      <c r="B3714" t="s">
        <v>5171</v>
      </c>
      <c r="C3714" t="str">
        <f t="shared" ref="C3714:C3777" si="58">A3714&amp;B3714</f>
        <v>http://purl.obolibrary.org/obo/PR_Q8WUF5</v>
      </c>
    </row>
    <row r="3715" spans="1:3" x14ac:dyDescent="0.2">
      <c r="A3715" s="1" t="s">
        <v>5549</v>
      </c>
      <c r="B3715" t="s">
        <v>728</v>
      </c>
      <c r="C3715" t="str">
        <f t="shared" si="58"/>
        <v>http://purl.obolibrary.org/obo/PR_Q8WUH6</v>
      </c>
    </row>
    <row r="3716" spans="1:3" x14ac:dyDescent="0.2">
      <c r="A3716" s="1" t="s">
        <v>5549</v>
      </c>
      <c r="B3716" t="s">
        <v>729</v>
      </c>
      <c r="C3716" t="str">
        <f t="shared" si="58"/>
        <v>http://purl.obolibrary.org/obo/PR_Q8WUK0</v>
      </c>
    </row>
    <row r="3717" spans="1:3" x14ac:dyDescent="0.2">
      <c r="A3717" s="1" t="s">
        <v>5549</v>
      </c>
      <c r="B3717" t="s">
        <v>1727</v>
      </c>
      <c r="C3717" t="str">
        <f t="shared" si="58"/>
        <v>http://purl.obolibrary.org/obo/PR_Q8WUM0</v>
      </c>
    </row>
    <row r="3718" spans="1:3" x14ac:dyDescent="0.2">
      <c r="A3718" s="1" t="s">
        <v>5549</v>
      </c>
      <c r="B3718" t="s">
        <v>2795</v>
      </c>
      <c r="C3718" t="str">
        <f t="shared" si="58"/>
        <v>http://purl.obolibrary.org/obo/PR_Q8WUM4</v>
      </c>
    </row>
    <row r="3719" spans="1:3" x14ac:dyDescent="0.2">
      <c r="A3719" s="1" t="s">
        <v>5549</v>
      </c>
      <c r="B3719" t="s">
        <v>1728</v>
      </c>
      <c r="C3719" t="str">
        <f t="shared" si="58"/>
        <v>http://purl.obolibrary.org/obo/PR_Q8WUM9</v>
      </c>
    </row>
    <row r="3720" spans="1:3" x14ac:dyDescent="0.2">
      <c r="A3720" s="1" t="s">
        <v>5549</v>
      </c>
      <c r="B3720" t="s">
        <v>2860</v>
      </c>
      <c r="C3720" t="str">
        <f t="shared" si="58"/>
        <v>http://purl.obolibrary.org/obo/PR_Q8WUQ7</v>
      </c>
    </row>
    <row r="3721" spans="1:3" x14ac:dyDescent="0.2">
      <c r="A3721" s="1" t="s">
        <v>5549</v>
      </c>
      <c r="B3721" t="s">
        <v>3073</v>
      </c>
      <c r="C3721" t="str">
        <f t="shared" si="58"/>
        <v>http://purl.obolibrary.org/obo/PR_Q8WUW1</v>
      </c>
    </row>
    <row r="3722" spans="1:3" x14ac:dyDescent="0.2">
      <c r="A3722" s="1" t="s">
        <v>5549</v>
      </c>
      <c r="B3722" t="s">
        <v>730</v>
      </c>
      <c r="C3722" t="str">
        <f t="shared" si="58"/>
        <v>http://purl.obolibrary.org/obo/PR_Q8WUX9</v>
      </c>
    </row>
    <row r="3723" spans="1:3" x14ac:dyDescent="0.2">
      <c r="A3723" s="1" t="s">
        <v>5549</v>
      </c>
      <c r="B3723" t="s">
        <v>731</v>
      </c>
      <c r="C3723" t="str">
        <f t="shared" si="58"/>
        <v>http://purl.obolibrary.org/obo/PR_Q8WUY1</v>
      </c>
    </row>
    <row r="3724" spans="1:3" x14ac:dyDescent="0.2">
      <c r="A3724" s="1" t="s">
        <v>5549</v>
      </c>
      <c r="B3724" t="s">
        <v>5172</v>
      </c>
      <c r="C3724" t="str">
        <f t="shared" si="58"/>
        <v>http://purl.obolibrary.org/obo/PR_Q8WUY8</v>
      </c>
    </row>
    <row r="3725" spans="1:3" x14ac:dyDescent="0.2">
      <c r="A3725" s="1" t="s">
        <v>5549</v>
      </c>
      <c r="B3725" t="s">
        <v>3708</v>
      </c>
      <c r="C3725" t="str">
        <f t="shared" si="58"/>
        <v>http://purl.obolibrary.org/obo/PR_Q8WUY9</v>
      </c>
    </row>
    <row r="3726" spans="1:3" x14ac:dyDescent="0.2">
      <c r="A3726" s="1" t="s">
        <v>5549</v>
      </c>
      <c r="B3726" t="s">
        <v>3521</v>
      </c>
      <c r="C3726" t="str">
        <f t="shared" si="58"/>
        <v>http://purl.obolibrary.org/obo/PR_Q8WV83</v>
      </c>
    </row>
    <row r="3727" spans="1:3" x14ac:dyDescent="0.2">
      <c r="A3727" s="1" t="s">
        <v>5549</v>
      </c>
      <c r="B3727" t="s">
        <v>732</v>
      </c>
      <c r="C3727" t="str">
        <f t="shared" si="58"/>
        <v>http://purl.obolibrary.org/obo/PR_Q8WVC6</v>
      </c>
    </row>
    <row r="3728" spans="1:3" x14ac:dyDescent="0.2">
      <c r="A3728" s="1" t="s">
        <v>5549</v>
      </c>
      <c r="B3728" t="s">
        <v>5173</v>
      </c>
      <c r="C3728" t="str">
        <f t="shared" si="58"/>
        <v>http://purl.obolibrary.org/obo/PR_Q8WVJ2</v>
      </c>
    </row>
    <row r="3729" spans="1:3" x14ac:dyDescent="0.2">
      <c r="A3729" s="1" t="s">
        <v>5549</v>
      </c>
      <c r="B3729" t="s">
        <v>2514</v>
      </c>
      <c r="C3729" t="str">
        <f t="shared" si="58"/>
        <v>http://purl.obolibrary.org/obo/PR_Q8WVM0</v>
      </c>
    </row>
    <row r="3730" spans="1:3" x14ac:dyDescent="0.2">
      <c r="A3730" s="1" t="s">
        <v>5549</v>
      </c>
      <c r="B3730" t="s">
        <v>733</v>
      </c>
      <c r="C3730" t="str">
        <f t="shared" si="58"/>
        <v>http://purl.obolibrary.org/obo/PR_Q8WVM8</v>
      </c>
    </row>
    <row r="3731" spans="1:3" x14ac:dyDescent="0.2">
      <c r="A3731" s="1" t="s">
        <v>5549</v>
      </c>
      <c r="B3731" t="s">
        <v>734</v>
      </c>
      <c r="C3731" t="str">
        <f t="shared" si="58"/>
        <v>http://purl.obolibrary.org/obo/PR_Q8WVP7</v>
      </c>
    </row>
    <row r="3732" spans="1:3" x14ac:dyDescent="0.2">
      <c r="A3732" s="1" t="s">
        <v>5549</v>
      </c>
      <c r="B3732" t="s">
        <v>735</v>
      </c>
      <c r="C3732" t="str">
        <f t="shared" si="58"/>
        <v>http://purl.obolibrary.org/obo/PR_Q8WVQ1</v>
      </c>
    </row>
    <row r="3733" spans="1:3" x14ac:dyDescent="0.2">
      <c r="A3733" s="1" t="s">
        <v>5549</v>
      </c>
      <c r="B3733" t="s">
        <v>3074</v>
      </c>
      <c r="C3733" t="str">
        <f t="shared" si="58"/>
        <v>http://purl.obolibrary.org/obo/PR_Q8WVR3</v>
      </c>
    </row>
    <row r="3734" spans="1:3" x14ac:dyDescent="0.2">
      <c r="A3734" s="1" t="s">
        <v>5549</v>
      </c>
      <c r="B3734" t="s">
        <v>5174</v>
      </c>
      <c r="C3734" t="str">
        <f t="shared" si="58"/>
        <v>http://purl.obolibrary.org/obo/PR_Q8WVS4</v>
      </c>
    </row>
    <row r="3735" spans="1:3" x14ac:dyDescent="0.2">
      <c r="A3735" s="1" t="s">
        <v>5549</v>
      </c>
      <c r="B3735" t="s">
        <v>1729</v>
      </c>
      <c r="C3735" t="str">
        <f t="shared" si="58"/>
        <v>http://purl.obolibrary.org/obo/PR_Q8WVT3</v>
      </c>
    </row>
    <row r="3736" spans="1:3" x14ac:dyDescent="0.2">
      <c r="A3736" s="1" t="s">
        <v>5549</v>
      </c>
      <c r="B3736" t="s">
        <v>736</v>
      </c>
      <c r="C3736" t="str">
        <f t="shared" si="58"/>
        <v>http://purl.obolibrary.org/obo/PR_Q8WVV5</v>
      </c>
    </row>
    <row r="3737" spans="1:3" x14ac:dyDescent="0.2">
      <c r="A3737" s="1" t="s">
        <v>5549</v>
      </c>
      <c r="B3737" t="s">
        <v>1730</v>
      </c>
      <c r="C3737" t="str">
        <f t="shared" si="58"/>
        <v>http://purl.obolibrary.org/obo/PR_Q8WVV9</v>
      </c>
    </row>
    <row r="3738" spans="1:3" x14ac:dyDescent="0.2">
      <c r="A3738" s="1" t="s">
        <v>5549</v>
      </c>
      <c r="B3738" t="s">
        <v>1731</v>
      </c>
      <c r="C3738" t="str">
        <f t="shared" si="58"/>
        <v>http://purl.obolibrary.org/obo/PR_Q8WVX9</v>
      </c>
    </row>
    <row r="3739" spans="1:3" x14ac:dyDescent="0.2">
      <c r="A3739" s="1" t="s">
        <v>5549</v>
      </c>
      <c r="B3739" t="s">
        <v>2515</v>
      </c>
      <c r="C3739" t="str">
        <f t="shared" si="58"/>
        <v>http://purl.obolibrary.org/obo/PR_Q8WW12</v>
      </c>
    </row>
    <row r="3740" spans="1:3" x14ac:dyDescent="0.2">
      <c r="A3740" s="1" t="s">
        <v>5549</v>
      </c>
      <c r="B3740" t="s">
        <v>5175</v>
      </c>
      <c r="C3740" t="str">
        <f t="shared" si="58"/>
        <v>http://purl.obolibrary.org/obo/PR_Q8WW24</v>
      </c>
    </row>
    <row r="3741" spans="1:3" x14ac:dyDescent="0.2">
      <c r="A3741" s="1" t="s">
        <v>5549</v>
      </c>
      <c r="B3741" t="s">
        <v>3340</v>
      </c>
      <c r="C3741" t="str">
        <f t="shared" si="58"/>
        <v>http://purl.obolibrary.org/obo/PR_Q8WW59</v>
      </c>
    </row>
    <row r="3742" spans="1:3" x14ac:dyDescent="0.2">
      <c r="A3742" s="1" t="s">
        <v>5549</v>
      </c>
      <c r="B3742" t="s">
        <v>1732</v>
      </c>
      <c r="C3742" t="str">
        <f t="shared" si="58"/>
        <v>http://purl.obolibrary.org/obo/PR_Q8WWC4</v>
      </c>
    </row>
    <row r="3743" spans="1:3" x14ac:dyDescent="0.2">
      <c r="A3743" s="1" t="s">
        <v>5549</v>
      </c>
      <c r="B3743" t="s">
        <v>5176</v>
      </c>
      <c r="C3743" t="str">
        <f t="shared" si="58"/>
        <v>http://purl.obolibrary.org/obo/PR_Q8WWH4</v>
      </c>
    </row>
    <row r="3744" spans="1:3" x14ac:dyDescent="0.2">
      <c r="A3744" s="1" t="s">
        <v>5549</v>
      </c>
      <c r="B3744" t="s">
        <v>5177</v>
      </c>
      <c r="C3744" t="str">
        <f t="shared" si="58"/>
        <v>http://purl.obolibrary.org/obo/PR_Q8WWI1</v>
      </c>
    </row>
    <row r="3745" spans="1:3" x14ac:dyDescent="0.2">
      <c r="A3745" s="1" t="s">
        <v>5549</v>
      </c>
      <c r="B3745" t="s">
        <v>1733</v>
      </c>
      <c r="C3745" t="str">
        <f t="shared" si="58"/>
        <v>http://purl.obolibrary.org/obo/PR_Q8WWI5</v>
      </c>
    </row>
    <row r="3746" spans="1:3" x14ac:dyDescent="0.2">
      <c r="A3746" s="1" t="s">
        <v>5549</v>
      </c>
      <c r="B3746" t="s">
        <v>5178</v>
      </c>
      <c r="C3746" t="str">
        <f t="shared" si="58"/>
        <v>http://purl.obolibrary.org/obo/PR_Q8WWM7</v>
      </c>
    </row>
    <row r="3747" spans="1:3" x14ac:dyDescent="0.2">
      <c r="A3747" s="1" t="s">
        <v>5549</v>
      </c>
      <c r="B3747" t="s">
        <v>5179</v>
      </c>
      <c r="C3747" t="str">
        <f t="shared" si="58"/>
        <v>http://purl.obolibrary.org/obo/PR_Q8WWN8</v>
      </c>
    </row>
    <row r="3748" spans="1:3" x14ac:dyDescent="0.2">
      <c r="A3748" s="1" t="s">
        <v>5549</v>
      </c>
      <c r="B3748" t="s">
        <v>5180</v>
      </c>
      <c r="C3748" t="str">
        <f t="shared" si="58"/>
        <v>http://purl.obolibrary.org/obo/PR_Q8WWN9</v>
      </c>
    </row>
    <row r="3749" spans="1:3" x14ac:dyDescent="0.2">
      <c r="A3749" s="1" t="s">
        <v>5549</v>
      </c>
      <c r="B3749" t="s">
        <v>5181</v>
      </c>
      <c r="C3749" t="str">
        <f t="shared" si="58"/>
        <v>http://purl.obolibrary.org/obo/PR_Q8WWQ0</v>
      </c>
    </row>
    <row r="3750" spans="1:3" x14ac:dyDescent="0.2">
      <c r="A3750" s="1" t="s">
        <v>5549</v>
      </c>
      <c r="B3750" t="s">
        <v>3341</v>
      </c>
      <c r="C3750" t="str">
        <f t="shared" si="58"/>
        <v>http://purl.obolibrary.org/obo/PR_Q8WWY3</v>
      </c>
    </row>
    <row r="3751" spans="1:3" x14ac:dyDescent="0.2">
      <c r="A3751" s="1" t="s">
        <v>5549</v>
      </c>
      <c r="B3751" t="s">
        <v>5182</v>
      </c>
      <c r="C3751" t="str">
        <f t="shared" si="58"/>
        <v>http://purl.obolibrary.org/obo/PR_Q8WX93</v>
      </c>
    </row>
    <row r="3752" spans="1:3" x14ac:dyDescent="0.2">
      <c r="A3752" s="1" t="s">
        <v>5549</v>
      </c>
      <c r="B3752" t="s">
        <v>1734</v>
      </c>
      <c r="C3752" t="str">
        <f t="shared" si="58"/>
        <v>http://purl.obolibrary.org/obo/PR_Q8WXA3</v>
      </c>
    </row>
    <row r="3753" spans="1:3" x14ac:dyDescent="0.2">
      <c r="A3753" s="1" t="s">
        <v>5549</v>
      </c>
      <c r="B3753" t="s">
        <v>3342</v>
      </c>
      <c r="C3753" t="str">
        <f t="shared" si="58"/>
        <v>http://purl.obolibrary.org/obo/PR_Q8WXA9</v>
      </c>
    </row>
    <row r="3754" spans="1:3" x14ac:dyDescent="0.2">
      <c r="A3754" s="1" t="s">
        <v>5549</v>
      </c>
      <c r="B3754" t="s">
        <v>3343</v>
      </c>
      <c r="C3754" t="str">
        <f t="shared" si="58"/>
        <v>http://purl.obolibrary.org/obo/PR_Q8WXD5</v>
      </c>
    </row>
    <row r="3755" spans="1:3" x14ac:dyDescent="0.2">
      <c r="A3755" s="1" t="s">
        <v>5549</v>
      </c>
      <c r="B3755" t="s">
        <v>1735</v>
      </c>
      <c r="C3755" t="str">
        <f t="shared" si="58"/>
        <v>http://purl.obolibrary.org/obo/PR_Q8WXE0</v>
      </c>
    </row>
    <row r="3756" spans="1:3" x14ac:dyDescent="0.2">
      <c r="A3756" s="1" t="s">
        <v>5549</v>
      </c>
      <c r="B3756" t="s">
        <v>3075</v>
      </c>
      <c r="C3756" t="str">
        <f t="shared" si="58"/>
        <v>http://purl.obolibrary.org/obo/PR_Q8WXE9</v>
      </c>
    </row>
    <row r="3757" spans="1:3" x14ac:dyDescent="0.2">
      <c r="A3757" s="1" t="s">
        <v>5549</v>
      </c>
      <c r="B3757" t="s">
        <v>2516</v>
      </c>
      <c r="C3757" t="str">
        <f t="shared" si="58"/>
        <v>http://purl.obolibrary.org/obo/PR_Q8WXF0</v>
      </c>
    </row>
    <row r="3758" spans="1:3" x14ac:dyDescent="0.2">
      <c r="A3758" s="1" t="s">
        <v>5549</v>
      </c>
      <c r="B3758" t="s">
        <v>737</v>
      </c>
      <c r="C3758" t="str">
        <f t="shared" si="58"/>
        <v>http://purl.obolibrary.org/obo/PR_Q8WXF7</v>
      </c>
    </row>
    <row r="3759" spans="1:3" x14ac:dyDescent="0.2">
      <c r="A3759" s="1" t="s">
        <v>5549</v>
      </c>
      <c r="B3759" t="s">
        <v>738</v>
      </c>
      <c r="C3759" t="str">
        <f t="shared" si="58"/>
        <v>http://purl.obolibrary.org/obo/PR_Q8WXH0</v>
      </c>
    </row>
    <row r="3760" spans="1:3" x14ac:dyDescent="0.2">
      <c r="A3760" s="1" t="s">
        <v>5549</v>
      </c>
      <c r="B3760" t="s">
        <v>739</v>
      </c>
      <c r="C3760" t="str">
        <f t="shared" si="58"/>
        <v>http://purl.obolibrary.org/obo/PR_Q8WXH2</v>
      </c>
    </row>
    <row r="3761" spans="1:3" x14ac:dyDescent="0.2">
      <c r="A3761" s="1" t="s">
        <v>5549</v>
      </c>
      <c r="B3761" t="s">
        <v>5183</v>
      </c>
      <c r="C3761" t="str">
        <f t="shared" si="58"/>
        <v>http://purl.obolibrary.org/obo/PR_Q8WXI2</v>
      </c>
    </row>
    <row r="3762" spans="1:3" x14ac:dyDescent="0.2">
      <c r="A3762" s="1" t="s">
        <v>5549</v>
      </c>
      <c r="B3762" t="s">
        <v>5184</v>
      </c>
      <c r="C3762" t="str">
        <f t="shared" si="58"/>
        <v>http://purl.obolibrary.org/obo/PR_Q8WXI4</v>
      </c>
    </row>
    <row r="3763" spans="1:3" x14ac:dyDescent="0.2">
      <c r="A3763" s="1" t="s">
        <v>5549</v>
      </c>
      <c r="B3763" t="s">
        <v>5185</v>
      </c>
      <c r="C3763" t="str">
        <f t="shared" si="58"/>
        <v>http://purl.obolibrary.org/obo/PR_Q8WXK4</v>
      </c>
    </row>
    <row r="3764" spans="1:3" x14ac:dyDescent="0.2">
      <c r="A3764" s="1" t="s">
        <v>5549</v>
      </c>
      <c r="B3764" t="s">
        <v>3344</v>
      </c>
      <c r="C3764" t="str">
        <f t="shared" si="58"/>
        <v>http://purl.obolibrary.org/obo/PR_Q8WXW3</v>
      </c>
    </row>
    <row r="3765" spans="1:3" x14ac:dyDescent="0.2">
      <c r="A3765" s="1" t="s">
        <v>5549</v>
      </c>
      <c r="B3765" t="s">
        <v>5186</v>
      </c>
      <c r="C3765" t="str">
        <f t="shared" si="58"/>
        <v>http://purl.obolibrary.org/obo/PR_Q8WXX5</v>
      </c>
    </row>
    <row r="3766" spans="1:3" x14ac:dyDescent="0.2">
      <c r="A3766" s="1" t="s">
        <v>5549</v>
      </c>
      <c r="B3766" t="s">
        <v>740</v>
      </c>
      <c r="C3766" t="str">
        <f t="shared" si="58"/>
        <v>http://purl.obolibrary.org/obo/PR_Q8WY22</v>
      </c>
    </row>
    <row r="3767" spans="1:3" x14ac:dyDescent="0.2">
      <c r="A3767" s="1" t="s">
        <v>5549</v>
      </c>
      <c r="B3767" t="s">
        <v>4236</v>
      </c>
      <c r="C3767" t="str">
        <f t="shared" si="58"/>
        <v>http://purl.obolibrary.org/obo/PR_Q8WY36</v>
      </c>
    </row>
    <row r="3768" spans="1:3" x14ac:dyDescent="0.2">
      <c r="A3768" s="1" t="s">
        <v>5549</v>
      </c>
      <c r="B3768" t="s">
        <v>2517</v>
      </c>
      <c r="C3768" t="str">
        <f t="shared" si="58"/>
        <v>http://purl.obolibrary.org/obo/PR_Q8WY91</v>
      </c>
    </row>
    <row r="3769" spans="1:3" x14ac:dyDescent="0.2">
      <c r="A3769" s="1" t="s">
        <v>5549</v>
      </c>
      <c r="B3769" t="s">
        <v>5187</v>
      </c>
      <c r="C3769" t="str">
        <f t="shared" si="58"/>
        <v>http://purl.obolibrary.org/obo/PR_Q8WYA0</v>
      </c>
    </row>
    <row r="3770" spans="1:3" x14ac:dyDescent="0.2">
      <c r="A3770" s="1" t="s">
        <v>5549</v>
      </c>
      <c r="B3770" t="s">
        <v>1736</v>
      </c>
      <c r="C3770" t="str">
        <f t="shared" si="58"/>
        <v>http://purl.obolibrary.org/obo/PR_Q8WYP5</v>
      </c>
    </row>
    <row r="3771" spans="1:3" x14ac:dyDescent="0.2">
      <c r="A3771" s="1" t="s">
        <v>5549</v>
      </c>
      <c r="B3771" t="s">
        <v>1737</v>
      </c>
      <c r="C3771" t="str">
        <f t="shared" si="58"/>
        <v>http://purl.obolibrary.org/obo/PR_Q8WZ64</v>
      </c>
    </row>
    <row r="3772" spans="1:3" x14ac:dyDescent="0.2">
      <c r="A3772" s="1" t="s">
        <v>5549</v>
      </c>
      <c r="B3772" t="s">
        <v>5188</v>
      </c>
      <c r="C3772" t="str">
        <f t="shared" si="58"/>
        <v>http://purl.obolibrary.org/obo/PR_Q8WZA0</v>
      </c>
    </row>
    <row r="3773" spans="1:3" x14ac:dyDescent="0.2">
      <c r="A3773" s="1" t="s">
        <v>5549</v>
      </c>
      <c r="B3773" t="s">
        <v>3522</v>
      </c>
      <c r="C3773" t="str">
        <f t="shared" si="58"/>
        <v>http://purl.obolibrary.org/obo/PR_Q8WZA1</v>
      </c>
    </row>
    <row r="3774" spans="1:3" x14ac:dyDescent="0.2">
      <c r="A3774" s="1" t="s">
        <v>5549</v>
      </c>
      <c r="B3774" t="s">
        <v>4324</v>
      </c>
      <c r="C3774" t="str">
        <f t="shared" si="58"/>
        <v>http://purl.obolibrary.org/obo/PR_Q91ZW9</v>
      </c>
    </row>
    <row r="3775" spans="1:3" x14ac:dyDescent="0.2">
      <c r="A3775" s="1" t="s">
        <v>5549</v>
      </c>
      <c r="B3775" t="s">
        <v>3951</v>
      </c>
      <c r="C3775" t="str">
        <f t="shared" si="58"/>
        <v>http://purl.obolibrary.org/obo/PR_Q92187</v>
      </c>
    </row>
    <row r="3776" spans="1:3" x14ac:dyDescent="0.2">
      <c r="A3776" s="1" t="s">
        <v>5549</v>
      </c>
      <c r="B3776" t="s">
        <v>1738</v>
      </c>
      <c r="C3776" t="str">
        <f t="shared" si="58"/>
        <v>http://purl.obolibrary.org/obo/PR_Q92466</v>
      </c>
    </row>
    <row r="3777" spans="1:3" x14ac:dyDescent="0.2">
      <c r="A3777" s="1" t="s">
        <v>5549</v>
      </c>
      <c r="B3777" t="s">
        <v>741</v>
      </c>
      <c r="C3777" t="str">
        <f t="shared" si="58"/>
        <v>http://purl.obolibrary.org/obo/PR_Q92499</v>
      </c>
    </row>
    <row r="3778" spans="1:3" x14ac:dyDescent="0.2">
      <c r="A3778" s="1" t="s">
        <v>5549</v>
      </c>
      <c r="B3778" t="s">
        <v>1739</v>
      </c>
      <c r="C3778" t="str">
        <f t="shared" ref="C3778:C3841" si="59">A3778&amp;B3778</f>
        <v>http://purl.obolibrary.org/obo/PR_Q92504</v>
      </c>
    </row>
    <row r="3779" spans="1:3" x14ac:dyDescent="0.2">
      <c r="A3779" s="1" t="s">
        <v>5549</v>
      </c>
      <c r="B3779" t="s">
        <v>3523</v>
      </c>
      <c r="C3779" t="str">
        <f t="shared" si="59"/>
        <v>http://purl.obolibrary.org/obo/PR_Q92508</v>
      </c>
    </row>
    <row r="3780" spans="1:3" x14ac:dyDescent="0.2">
      <c r="A3780" s="1" t="s">
        <v>5549</v>
      </c>
      <c r="B3780" t="s">
        <v>3952</v>
      </c>
      <c r="C3780" t="str">
        <f t="shared" si="59"/>
        <v>http://purl.obolibrary.org/obo/PR_Q92520</v>
      </c>
    </row>
    <row r="3781" spans="1:3" x14ac:dyDescent="0.2">
      <c r="A3781" s="1" t="s">
        <v>5549</v>
      </c>
      <c r="B3781" t="s">
        <v>3524</v>
      </c>
      <c r="C3781" t="str">
        <f t="shared" si="59"/>
        <v>http://purl.obolibrary.org/obo/PR_Q92521</v>
      </c>
    </row>
    <row r="3782" spans="1:3" x14ac:dyDescent="0.2">
      <c r="A3782" s="1" t="s">
        <v>5549</v>
      </c>
      <c r="B3782" t="s">
        <v>2518</v>
      </c>
      <c r="C3782" t="str">
        <f t="shared" si="59"/>
        <v>http://purl.obolibrary.org/obo/PR_Q92522</v>
      </c>
    </row>
    <row r="3783" spans="1:3" x14ac:dyDescent="0.2">
      <c r="A3783" s="1" t="s">
        <v>5549</v>
      </c>
      <c r="B3783" t="s">
        <v>1740</v>
      </c>
      <c r="C3783" t="str">
        <f t="shared" si="59"/>
        <v>http://purl.obolibrary.org/obo/PR_Q92530</v>
      </c>
    </row>
    <row r="3784" spans="1:3" x14ac:dyDescent="0.2">
      <c r="A3784" s="1" t="s">
        <v>5549</v>
      </c>
      <c r="B3784" t="s">
        <v>742</v>
      </c>
      <c r="C3784" t="str">
        <f t="shared" si="59"/>
        <v>http://purl.obolibrary.org/obo/PR_Q92535</v>
      </c>
    </row>
    <row r="3785" spans="1:3" x14ac:dyDescent="0.2">
      <c r="A3785" s="1" t="s">
        <v>5549</v>
      </c>
      <c r="B3785" t="s">
        <v>1741</v>
      </c>
      <c r="C3785" t="str">
        <f t="shared" si="59"/>
        <v>http://purl.obolibrary.org/obo/PR_Q92536</v>
      </c>
    </row>
    <row r="3786" spans="1:3" x14ac:dyDescent="0.2">
      <c r="A3786" s="1" t="s">
        <v>5549</v>
      </c>
      <c r="B3786" t="s">
        <v>743</v>
      </c>
      <c r="C3786" t="str">
        <f t="shared" si="59"/>
        <v>http://purl.obolibrary.org/obo/PR_Q92538</v>
      </c>
    </row>
    <row r="3787" spans="1:3" x14ac:dyDescent="0.2">
      <c r="A3787" s="1" t="s">
        <v>5549</v>
      </c>
      <c r="B3787" t="s">
        <v>2519</v>
      </c>
      <c r="C3787" t="str">
        <f t="shared" si="59"/>
        <v>http://purl.obolibrary.org/obo/PR_Q92540</v>
      </c>
    </row>
    <row r="3788" spans="1:3" x14ac:dyDescent="0.2">
      <c r="A3788" s="1" t="s">
        <v>5549</v>
      </c>
      <c r="B3788" t="s">
        <v>744</v>
      </c>
      <c r="C3788" t="str">
        <f t="shared" si="59"/>
        <v>http://purl.obolibrary.org/obo/PR_Q92542</v>
      </c>
    </row>
    <row r="3789" spans="1:3" x14ac:dyDescent="0.2">
      <c r="A3789" s="1" t="s">
        <v>5549</v>
      </c>
      <c r="B3789" t="s">
        <v>745</v>
      </c>
      <c r="C3789" t="str">
        <f t="shared" si="59"/>
        <v>http://purl.obolibrary.org/obo/PR_Q92543</v>
      </c>
    </row>
    <row r="3790" spans="1:3" x14ac:dyDescent="0.2">
      <c r="A3790" s="1" t="s">
        <v>5549</v>
      </c>
      <c r="B3790" t="s">
        <v>746</v>
      </c>
      <c r="C3790" t="str">
        <f t="shared" si="59"/>
        <v>http://purl.obolibrary.org/obo/PR_Q92544</v>
      </c>
    </row>
    <row r="3791" spans="1:3" x14ac:dyDescent="0.2">
      <c r="A3791" s="1" t="s">
        <v>5549</v>
      </c>
      <c r="B3791" t="s">
        <v>747</v>
      </c>
      <c r="C3791" t="str">
        <f t="shared" si="59"/>
        <v>http://purl.obolibrary.org/obo/PR_Q92545</v>
      </c>
    </row>
    <row r="3792" spans="1:3" x14ac:dyDescent="0.2">
      <c r="A3792" s="1" t="s">
        <v>5549</v>
      </c>
      <c r="B3792" t="s">
        <v>1742</v>
      </c>
      <c r="C3792" t="str">
        <f t="shared" si="59"/>
        <v>http://purl.obolibrary.org/obo/PR_Q92546</v>
      </c>
    </row>
    <row r="3793" spans="1:3" x14ac:dyDescent="0.2">
      <c r="A3793" s="1" t="s">
        <v>5549</v>
      </c>
      <c r="B3793" t="s">
        <v>4237</v>
      </c>
      <c r="C3793" t="str">
        <f t="shared" si="59"/>
        <v>http://purl.obolibrary.org/obo/PR_Q92547</v>
      </c>
    </row>
    <row r="3794" spans="1:3" x14ac:dyDescent="0.2">
      <c r="A3794" s="1" t="s">
        <v>5549</v>
      </c>
      <c r="B3794" t="s">
        <v>3525</v>
      </c>
      <c r="C3794" t="str">
        <f t="shared" si="59"/>
        <v>http://purl.obolibrary.org/obo/PR_Q92551</v>
      </c>
    </row>
    <row r="3795" spans="1:3" x14ac:dyDescent="0.2">
      <c r="A3795" s="1" t="s">
        <v>5549</v>
      </c>
      <c r="B3795" t="s">
        <v>3345</v>
      </c>
      <c r="C3795" t="str">
        <f t="shared" si="59"/>
        <v>http://purl.obolibrary.org/obo/PR_Q92552</v>
      </c>
    </row>
    <row r="3796" spans="1:3" x14ac:dyDescent="0.2">
      <c r="A3796" s="1" t="s">
        <v>5549</v>
      </c>
      <c r="B3796" t="s">
        <v>5189</v>
      </c>
      <c r="C3796" t="str">
        <f t="shared" si="59"/>
        <v>http://purl.obolibrary.org/obo/PR_Q92560</v>
      </c>
    </row>
    <row r="3797" spans="1:3" x14ac:dyDescent="0.2">
      <c r="A3797" s="1" t="s">
        <v>5549</v>
      </c>
      <c r="B3797" t="s">
        <v>1743</v>
      </c>
      <c r="C3797" t="str">
        <f t="shared" si="59"/>
        <v>http://purl.obolibrary.org/obo/PR_Q92569</v>
      </c>
    </row>
    <row r="3798" spans="1:3" x14ac:dyDescent="0.2">
      <c r="A3798" s="1" t="s">
        <v>5549</v>
      </c>
      <c r="B3798" t="s">
        <v>5190</v>
      </c>
      <c r="C3798" t="str">
        <f t="shared" si="59"/>
        <v>http://purl.obolibrary.org/obo/PR_Q92574</v>
      </c>
    </row>
    <row r="3799" spans="1:3" x14ac:dyDescent="0.2">
      <c r="A3799" s="1" t="s">
        <v>5549</v>
      </c>
      <c r="B3799" t="s">
        <v>748</v>
      </c>
      <c r="C3799" t="str">
        <f t="shared" si="59"/>
        <v>http://purl.obolibrary.org/obo/PR_Q92575</v>
      </c>
    </row>
    <row r="3800" spans="1:3" x14ac:dyDescent="0.2">
      <c r="A3800" s="1" t="s">
        <v>5549</v>
      </c>
      <c r="B3800" t="s">
        <v>4238</v>
      </c>
      <c r="C3800" t="str">
        <f t="shared" si="59"/>
        <v>http://purl.obolibrary.org/obo/PR_Q92576</v>
      </c>
    </row>
    <row r="3801" spans="1:3" x14ac:dyDescent="0.2">
      <c r="A3801" s="1" t="s">
        <v>5549</v>
      </c>
      <c r="B3801" t="s">
        <v>1744</v>
      </c>
      <c r="C3801" t="str">
        <f t="shared" si="59"/>
        <v>http://purl.obolibrary.org/obo/PR_Q92581</v>
      </c>
    </row>
    <row r="3802" spans="1:3" x14ac:dyDescent="0.2">
      <c r="A3802" s="1" t="s">
        <v>5549</v>
      </c>
      <c r="B3802" t="s">
        <v>1745</v>
      </c>
      <c r="C3802" t="str">
        <f t="shared" si="59"/>
        <v>http://purl.obolibrary.org/obo/PR_Q92597</v>
      </c>
    </row>
    <row r="3803" spans="1:3" x14ac:dyDescent="0.2">
      <c r="A3803" s="1" t="s">
        <v>5549</v>
      </c>
      <c r="B3803" t="s">
        <v>2520</v>
      </c>
      <c r="C3803" t="str">
        <f t="shared" si="59"/>
        <v>http://purl.obolibrary.org/obo/PR_Q92598</v>
      </c>
    </row>
    <row r="3804" spans="1:3" x14ac:dyDescent="0.2">
      <c r="A3804" s="1" t="s">
        <v>5549</v>
      </c>
      <c r="B3804" t="s">
        <v>5191</v>
      </c>
      <c r="C3804" t="str">
        <f t="shared" si="59"/>
        <v>http://purl.obolibrary.org/obo/PR_Q92600</v>
      </c>
    </row>
    <row r="3805" spans="1:3" x14ac:dyDescent="0.2">
      <c r="A3805" s="1" t="s">
        <v>5549</v>
      </c>
      <c r="B3805" t="s">
        <v>749</v>
      </c>
      <c r="C3805" t="str">
        <f t="shared" si="59"/>
        <v>http://purl.obolibrary.org/obo/PR_Q92604</v>
      </c>
    </row>
    <row r="3806" spans="1:3" x14ac:dyDescent="0.2">
      <c r="A3806" s="1" t="s">
        <v>5549</v>
      </c>
      <c r="B3806" t="s">
        <v>3076</v>
      </c>
      <c r="C3806" t="str">
        <f t="shared" si="59"/>
        <v>http://purl.obolibrary.org/obo/PR_Q92609</v>
      </c>
    </row>
    <row r="3807" spans="1:3" x14ac:dyDescent="0.2">
      <c r="A3807" s="1" t="s">
        <v>5549</v>
      </c>
      <c r="B3807" t="s">
        <v>4239</v>
      </c>
      <c r="C3807" t="str">
        <f t="shared" si="59"/>
        <v>http://purl.obolibrary.org/obo/PR_Q92610</v>
      </c>
    </row>
    <row r="3808" spans="1:3" x14ac:dyDescent="0.2">
      <c r="A3808" s="1" t="s">
        <v>5549</v>
      </c>
      <c r="B3808" t="s">
        <v>3953</v>
      </c>
      <c r="C3808" t="str">
        <f t="shared" si="59"/>
        <v>http://purl.obolibrary.org/obo/PR_Q92611</v>
      </c>
    </row>
    <row r="3809" spans="1:3" x14ac:dyDescent="0.2">
      <c r="A3809" s="1" t="s">
        <v>5549</v>
      </c>
      <c r="B3809" t="s">
        <v>5192</v>
      </c>
      <c r="C3809" t="str">
        <f t="shared" si="59"/>
        <v>http://purl.obolibrary.org/obo/PR_Q92614</v>
      </c>
    </row>
    <row r="3810" spans="1:3" x14ac:dyDescent="0.2">
      <c r="A3810" s="1" t="s">
        <v>5549</v>
      </c>
      <c r="B3810" t="s">
        <v>5193</v>
      </c>
      <c r="C3810" t="str">
        <f t="shared" si="59"/>
        <v>http://purl.obolibrary.org/obo/PR_Q92615</v>
      </c>
    </row>
    <row r="3811" spans="1:3" x14ac:dyDescent="0.2">
      <c r="A3811" s="1" t="s">
        <v>5549</v>
      </c>
      <c r="B3811" t="s">
        <v>750</v>
      </c>
      <c r="C3811" t="str">
        <f t="shared" si="59"/>
        <v>http://purl.obolibrary.org/obo/PR_Q92616</v>
      </c>
    </row>
    <row r="3812" spans="1:3" x14ac:dyDescent="0.2">
      <c r="A3812" s="1" t="s">
        <v>5549</v>
      </c>
      <c r="B3812" t="s">
        <v>3346</v>
      </c>
      <c r="C3812" t="str">
        <f t="shared" si="59"/>
        <v>http://purl.obolibrary.org/obo/PR_Q92621</v>
      </c>
    </row>
    <row r="3813" spans="1:3" x14ac:dyDescent="0.2">
      <c r="A3813" s="1" t="s">
        <v>5549</v>
      </c>
      <c r="B3813" t="s">
        <v>3709</v>
      </c>
      <c r="C3813" t="str">
        <f t="shared" si="59"/>
        <v>http://purl.obolibrary.org/obo/PR_Q92629</v>
      </c>
    </row>
    <row r="3814" spans="1:3" x14ac:dyDescent="0.2">
      <c r="A3814" s="1" t="s">
        <v>5549</v>
      </c>
      <c r="B3814" t="s">
        <v>3710</v>
      </c>
      <c r="C3814" t="str">
        <f t="shared" si="59"/>
        <v>http://purl.obolibrary.org/obo/PR_Q92633</v>
      </c>
    </row>
    <row r="3815" spans="1:3" x14ac:dyDescent="0.2">
      <c r="A3815" s="1" t="s">
        <v>5549</v>
      </c>
      <c r="B3815" t="s">
        <v>751</v>
      </c>
      <c r="C3815" t="str">
        <f t="shared" si="59"/>
        <v>http://purl.obolibrary.org/obo/PR_Q92643</v>
      </c>
    </row>
    <row r="3816" spans="1:3" x14ac:dyDescent="0.2">
      <c r="A3816" s="1" t="s">
        <v>5549</v>
      </c>
      <c r="B3816" t="s">
        <v>3347</v>
      </c>
      <c r="C3816" t="str">
        <f t="shared" si="59"/>
        <v>http://purl.obolibrary.org/obo/PR_Q92667</v>
      </c>
    </row>
    <row r="3817" spans="1:3" x14ac:dyDescent="0.2">
      <c r="A3817" s="1" t="s">
        <v>5549</v>
      </c>
      <c r="B3817" t="s">
        <v>752</v>
      </c>
      <c r="C3817" t="str">
        <f t="shared" si="59"/>
        <v>http://purl.obolibrary.org/obo/PR_Q92685</v>
      </c>
    </row>
    <row r="3818" spans="1:3" x14ac:dyDescent="0.2">
      <c r="A3818" s="1" t="s">
        <v>5549</v>
      </c>
      <c r="B3818" t="s">
        <v>2521</v>
      </c>
      <c r="C3818" t="str">
        <f t="shared" si="59"/>
        <v>http://purl.obolibrary.org/obo/PR_Q92688</v>
      </c>
    </row>
    <row r="3819" spans="1:3" x14ac:dyDescent="0.2">
      <c r="A3819" s="1" t="s">
        <v>5549</v>
      </c>
      <c r="B3819" t="s">
        <v>3077</v>
      </c>
      <c r="C3819" t="str">
        <f t="shared" si="59"/>
        <v>http://purl.obolibrary.org/obo/PR_Q92692</v>
      </c>
    </row>
    <row r="3820" spans="1:3" x14ac:dyDescent="0.2">
      <c r="A3820" s="1" t="s">
        <v>5549</v>
      </c>
      <c r="B3820" t="s">
        <v>3711</v>
      </c>
      <c r="C3820" t="str">
        <f t="shared" si="59"/>
        <v>http://purl.obolibrary.org/obo/PR_Q92729</v>
      </c>
    </row>
    <row r="3821" spans="1:3" x14ac:dyDescent="0.2">
      <c r="A3821" s="1" t="s">
        <v>5549</v>
      </c>
      <c r="B3821" t="s">
        <v>3348</v>
      </c>
      <c r="C3821" t="str">
        <f t="shared" si="59"/>
        <v>http://purl.obolibrary.org/obo/PR_Q92734</v>
      </c>
    </row>
    <row r="3822" spans="1:3" x14ac:dyDescent="0.2">
      <c r="A3822" s="1" t="s">
        <v>5549</v>
      </c>
      <c r="B3822" t="s">
        <v>1746</v>
      </c>
      <c r="C3822" t="str">
        <f t="shared" si="59"/>
        <v>http://purl.obolibrary.org/obo/PR_Q92738</v>
      </c>
    </row>
    <row r="3823" spans="1:3" x14ac:dyDescent="0.2">
      <c r="A3823" s="1" t="s">
        <v>5549</v>
      </c>
      <c r="B3823" t="s">
        <v>753</v>
      </c>
      <c r="C3823" t="str">
        <f t="shared" si="59"/>
        <v>http://purl.obolibrary.org/obo/PR_Q92743</v>
      </c>
    </row>
    <row r="3824" spans="1:3" x14ac:dyDescent="0.2">
      <c r="A3824" s="1" t="s">
        <v>5549</v>
      </c>
      <c r="B3824" t="s">
        <v>1747</v>
      </c>
      <c r="C3824" t="str">
        <f t="shared" si="59"/>
        <v>http://purl.obolibrary.org/obo/PR_Q92747</v>
      </c>
    </row>
    <row r="3825" spans="1:3" x14ac:dyDescent="0.2">
      <c r="A3825" s="1" t="s">
        <v>5549</v>
      </c>
      <c r="B3825" t="s">
        <v>5194</v>
      </c>
      <c r="C3825" t="str">
        <f t="shared" si="59"/>
        <v>http://purl.obolibrary.org/obo/PR_Q92769</v>
      </c>
    </row>
    <row r="3826" spans="1:3" x14ac:dyDescent="0.2">
      <c r="A3826" s="1" t="s">
        <v>5549</v>
      </c>
      <c r="B3826" t="s">
        <v>5195</v>
      </c>
      <c r="C3826" t="str">
        <f t="shared" si="59"/>
        <v>http://purl.obolibrary.org/obo/PR_Q92771</v>
      </c>
    </row>
    <row r="3827" spans="1:3" x14ac:dyDescent="0.2">
      <c r="A3827" s="1" t="s">
        <v>5549</v>
      </c>
      <c r="B3827" t="s">
        <v>1748</v>
      </c>
      <c r="C3827" t="str">
        <f t="shared" si="59"/>
        <v>http://purl.obolibrary.org/obo/PR_Q92783</v>
      </c>
    </row>
    <row r="3828" spans="1:3" x14ac:dyDescent="0.2">
      <c r="A3828" s="1" t="s">
        <v>5549</v>
      </c>
      <c r="B3828" t="s">
        <v>1749</v>
      </c>
      <c r="C3828" t="str">
        <f t="shared" si="59"/>
        <v>http://purl.obolibrary.org/obo/PR_Q92791</v>
      </c>
    </row>
    <row r="3829" spans="1:3" x14ac:dyDescent="0.2">
      <c r="A3829" s="1" t="s">
        <v>5549</v>
      </c>
      <c r="B3829" t="s">
        <v>2522</v>
      </c>
      <c r="C3829" t="str">
        <f t="shared" si="59"/>
        <v>http://purl.obolibrary.org/obo/PR_Q92793</v>
      </c>
    </row>
    <row r="3830" spans="1:3" x14ac:dyDescent="0.2">
      <c r="A3830" s="1" t="s">
        <v>5549</v>
      </c>
      <c r="B3830" t="s">
        <v>3954</v>
      </c>
      <c r="C3830" t="str">
        <f t="shared" si="59"/>
        <v>http://purl.obolibrary.org/obo/PR_Q92796</v>
      </c>
    </row>
    <row r="3831" spans="1:3" x14ac:dyDescent="0.2">
      <c r="A3831" s="1" t="s">
        <v>5549</v>
      </c>
      <c r="B3831" t="s">
        <v>3712</v>
      </c>
      <c r="C3831" t="str">
        <f t="shared" si="59"/>
        <v>http://purl.obolibrary.org/obo/PR_Q92797</v>
      </c>
    </row>
    <row r="3832" spans="1:3" x14ac:dyDescent="0.2">
      <c r="A3832" s="1" t="s">
        <v>5549</v>
      </c>
      <c r="B3832" t="s">
        <v>1750</v>
      </c>
      <c r="C3832" t="str">
        <f t="shared" si="59"/>
        <v>http://purl.obolibrary.org/obo/PR_Q92820</v>
      </c>
    </row>
    <row r="3833" spans="1:3" x14ac:dyDescent="0.2">
      <c r="A3833" s="1" t="s">
        <v>5549</v>
      </c>
      <c r="B3833" t="s">
        <v>3955</v>
      </c>
      <c r="C3833" t="str">
        <f t="shared" si="59"/>
        <v>http://purl.obolibrary.org/obo/PR_Q92823</v>
      </c>
    </row>
    <row r="3834" spans="1:3" x14ac:dyDescent="0.2">
      <c r="A3834" s="1" t="s">
        <v>5549</v>
      </c>
      <c r="B3834" t="s">
        <v>2523</v>
      </c>
      <c r="C3834" t="str">
        <f t="shared" si="59"/>
        <v>http://purl.obolibrary.org/obo/PR_Q92830</v>
      </c>
    </row>
    <row r="3835" spans="1:3" x14ac:dyDescent="0.2">
      <c r="A3835" s="1" t="s">
        <v>5549</v>
      </c>
      <c r="B3835" t="s">
        <v>2524</v>
      </c>
      <c r="C3835" t="str">
        <f t="shared" si="59"/>
        <v>http://purl.obolibrary.org/obo/PR_Q92831</v>
      </c>
    </row>
    <row r="3836" spans="1:3" x14ac:dyDescent="0.2">
      <c r="A3836" s="1" t="s">
        <v>5549</v>
      </c>
      <c r="B3836" t="s">
        <v>3713</v>
      </c>
      <c r="C3836" t="str">
        <f t="shared" si="59"/>
        <v>http://purl.obolibrary.org/obo/PR_Q92838</v>
      </c>
    </row>
    <row r="3837" spans="1:3" x14ac:dyDescent="0.2">
      <c r="A3837" s="1" t="s">
        <v>5549</v>
      </c>
      <c r="B3837" t="s">
        <v>2525</v>
      </c>
      <c r="C3837" t="str">
        <f t="shared" si="59"/>
        <v>http://purl.obolibrary.org/obo/PR_Q92841</v>
      </c>
    </row>
    <row r="3838" spans="1:3" x14ac:dyDescent="0.2">
      <c r="A3838" s="1" t="s">
        <v>5549</v>
      </c>
      <c r="B3838" t="s">
        <v>3349</v>
      </c>
      <c r="C3838" t="str">
        <f t="shared" si="59"/>
        <v>http://purl.obolibrary.org/obo/PR_Q92844</v>
      </c>
    </row>
    <row r="3839" spans="1:3" x14ac:dyDescent="0.2">
      <c r="A3839" s="1" t="s">
        <v>5549</v>
      </c>
      <c r="B3839" t="s">
        <v>1751</v>
      </c>
      <c r="C3839" t="str">
        <f t="shared" si="59"/>
        <v>http://purl.obolibrary.org/obo/PR_Q92859</v>
      </c>
    </row>
    <row r="3840" spans="1:3" x14ac:dyDescent="0.2">
      <c r="A3840" s="1" t="s">
        <v>5549</v>
      </c>
      <c r="B3840" t="s">
        <v>1752</v>
      </c>
      <c r="C3840" t="str">
        <f t="shared" si="59"/>
        <v>http://purl.obolibrary.org/obo/PR_Q92870</v>
      </c>
    </row>
    <row r="3841" spans="1:3" x14ac:dyDescent="0.2">
      <c r="A3841" s="1" t="s">
        <v>5549</v>
      </c>
      <c r="B3841" t="s">
        <v>2526</v>
      </c>
      <c r="C3841" t="str">
        <f t="shared" si="59"/>
        <v>http://purl.obolibrary.org/obo/PR_Q92879</v>
      </c>
    </row>
    <row r="3842" spans="1:3" x14ac:dyDescent="0.2">
      <c r="A3842" s="1" t="s">
        <v>5549</v>
      </c>
      <c r="B3842" t="s">
        <v>3714</v>
      </c>
      <c r="C3842" t="str">
        <f t="shared" ref="C3842:C3905" si="60">A3842&amp;B3842</f>
        <v>http://purl.obolibrary.org/obo/PR_Q92882</v>
      </c>
    </row>
    <row r="3843" spans="1:3" x14ac:dyDescent="0.2">
      <c r="A3843" s="1" t="s">
        <v>5549</v>
      </c>
      <c r="B3843" t="s">
        <v>754</v>
      </c>
      <c r="C3843" t="str">
        <f t="shared" si="60"/>
        <v>http://purl.obolibrary.org/obo/PR_Q92887</v>
      </c>
    </row>
    <row r="3844" spans="1:3" x14ac:dyDescent="0.2">
      <c r="A3844" s="1" t="s">
        <v>5549</v>
      </c>
      <c r="B3844" t="s">
        <v>5196</v>
      </c>
      <c r="C3844" t="str">
        <f t="shared" si="60"/>
        <v>http://purl.obolibrary.org/obo/PR_Q92888</v>
      </c>
    </row>
    <row r="3845" spans="1:3" x14ac:dyDescent="0.2">
      <c r="A3845" s="1" t="s">
        <v>5549</v>
      </c>
      <c r="B3845" t="s">
        <v>1753</v>
      </c>
      <c r="C3845" t="str">
        <f t="shared" si="60"/>
        <v>http://purl.obolibrary.org/obo/PR_Q92890</v>
      </c>
    </row>
    <row r="3846" spans="1:3" x14ac:dyDescent="0.2">
      <c r="A3846" s="1" t="s">
        <v>5549</v>
      </c>
      <c r="B3846" t="s">
        <v>755</v>
      </c>
      <c r="C3846" t="str">
        <f t="shared" si="60"/>
        <v>http://purl.obolibrary.org/obo/PR_Q92896</v>
      </c>
    </row>
    <row r="3847" spans="1:3" x14ac:dyDescent="0.2">
      <c r="A3847" s="1" t="s">
        <v>5549</v>
      </c>
      <c r="B3847" t="s">
        <v>2527</v>
      </c>
      <c r="C3847" t="str">
        <f t="shared" si="60"/>
        <v>http://purl.obolibrary.org/obo/PR_Q92900</v>
      </c>
    </row>
    <row r="3848" spans="1:3" x14ac:dyDescent="0.2">
      <c r="A3848" s="1" t="s">
        <v>5549</v>
      </c>
      <c r="B3848" t="s">
        <v>5197</v>
      </c>
      <c r="C3848" t="str">
        <f t="shared" si="60"/>
        <v>http://purl.obolibrary.org/obo/PR_Q92905</v>
      </c>
    </row>
    <row r="3849" spans="1:3" x14ac:dyDescent="0.2">
      <c r="A3849" s="1" t="s">
        <v>5549</v>
      </c>
      <c r="B3849" t="s">
        <v>756</v>
      </c>
      <c r="C3849" t="str">
        <f t="shared" si="60"/>
        <v>http://purl.obolibrary.org/obo/PR_Q92930</v>
      </c>
    </row>
    <row r="3850" spans="1:3" x14ac:dyDescent="0.2">
      <c r="A3850" s="1" t="s">
        <v>5549</v>
      </c>
      <c r="B3850" t="s">
        <v>2528</v>
      </c>
      <c r="C3850" t="str">
        <f t="shared" si="60"/>
        <v>http://purl.obolibrary.org/obo/PR_Q92945</v>
      </c>
    </row>
    <row r="3851" spans="1:3" x14ac:dyDescent="0.2">
      <c r="A3851" s="1" t="s">
        <v>5549</v>
      </c>
      <c r="B3851" t="s">
        <v>757</v>
      </c>
      <c r="C3851" t="str">
        <f t="shared" si="60"/>
        <v>http://purl.obolibrary.org/obo/PR_Q92953</v>
      </c>
    </row>
    <row r="3852" spans="1:3" x14ac:dyDescent="0.2">
      <c r="A3852" s="1" t="s">
        <v>5549</v>
      </c>
      <c r="B3852" t="s">
        <v>3350</v>
      </c>
      <c r="C3852" t="str">
        <f t="shared" si="60"/>
        <v>http://purl.obolibrary.org/obo/PR_Q92968</v>
      </c>
    </row>
    <row r="3853" spans="1:3" x14ac:dyDescent="0.2">
      <c r="A3853" s="1" t="s">
        <v>5549</v>
      </c>
      <c r="B3853" t="s">
        <v>758</v>
      </c>
      <c r="C3853" t="str">
        <f t="shared" si="60"/>
        <v>http://purl.obolibrary.org/obo/PR_Q92973</v>
      </c>
    </row>
    <row r="3854" spans="1:3" x14ac:dyDescent="0.2">
      <c r="A3854" s="1" t="s">
        <v>5549</v>
      </c>
      <c r="B3854" t="s">
        <v>5198</v>
      </c>
      <c r="C3854" t="str">
        <f t="shared" si="60"/>
        <v>http://purl.obolibrary.org/obo/PR_Q92974</v>
      </c>
    </row>
    <row r="3855" spans="1:3" x14ac:dyDescent="0.2">
      <c r="A3855" s="1" t="s">
        <v>5549</v>
      </c>
      <c r="B3855" t="s">
        <v>1754</v>
      </c>
      <c r="C3855" t="str">
        <f t="shared" si="60"/>
        <v>http://purl.obolibrary.org/obo/PR_Q92979</v>
      </c>
    </row>
    <row r="3856" spans="1:3" x14ac:dyDescent="0.2">
      <c r="A3856" s="1" t="s">
        <v>5549</v>
      </c>
      <c r="B3856" t="s">
        <v>5199</v>
      </c>
      <c r="C3856" t="str">
        <f t="shared" si="60"/>
        <v>http://purl.obolibrary.org/obo/PR_Q92990</v>
      </c>
    </row>
    <row r="3857" spans="1:3" x14ac:dyDescent="0.2">
      <c r="A3857" s="1" t="s">
        <v>5549</v>
      </c>
      <c r="B3857" t="s">
        <v>5200</v>
      </c>
      <c r="C3857" t="str">
        <f t="shared" si="60"/>
        <v>http://purl.obolibrary.org/obo/PR_Q92995</v>
      </c>
    </row>
    <row r="3858" spans="1:3" x14ac:dyDescent="0.2">
      <c r="A3858" s="1" t="s">
        <v>5549</v>
      </c>
      <c r="B3858" t="s">
        <v>5201</v>
      </c>
      <c r="C3858" t="str">
        <f t="shared" si="60"/>
        <v>http://purl.obolibrary.org/obo/PR_Q92997</v>
      </c>
    </row>
    <row r="3859" spans="1:3" x14ac:dyDescent="0.2">
      <c r="A3859" s="1" t="s">
        <v>5549</v>
      </c>
      <c r="B3859" t="s">
        <v>1755</v>
      </c>
      <c r="C3859" t="str">
        <f t="shared" si="60"/>
        <v>http://purl.obolibrary.org/obo/PR_Q93008</v>
      </c>
    </row>
    <row r="3860" spans="1:3" x14ac:dyDescent="0.2">
      <c r="A3860" s="1" t="s">
        <v>5549</v>
      </c>
      <c r="B3860" t="s">
        <v>759</v>
      </c>
      <c r="C3860" t="str">
        <f t="shared" si="60"/>
        <v>http://purl.obolibrary.org/obo/PR_Q93009</v>
      </c>
    </row>
    <row r="3861" spans="1:3" x14ac:dyDescent="0.2">
      <c r="A3861" s="1" t="s">
        <v>5549</v>
      </c>
      <c r="B3861" t="s">
        <v>760</v>
      </c>
      <c r="C3861" t="str">
        <f t="shared" si="60"/>
        <v>http://purl.obolibrary.org/obo/PR_Q93050</v>
      </c>
    </row>
    <row r="3862" spans="1:3" x14ac:dyDescent="0.2">
      <c r="A3862" s="1" t="s">
        <v>5549</v>
      </c>
      <c r="B3862" t="s">
        <v>5202</v>
      </c>
      <c r="C3862" t="str">
        <f t="shared" si="60"/>
        <v>http://purl.obolibrary.org/obo/PR_Q93052</v>
      </c>
    </row>
    <row r="3863" spans="1:3" x14ac:dyDescent="0.2">
      <c r="A3863" s="1" t="s">
        <v>5549</v>
      </c>
      <c r="B3863" t="s">
        <v>3715</v>
      </c>
      <c r="C3863" t="str">
        <f t="shared" si="60"/>
        <v>http://purl.obolibrary.org/obo/PR_Q93063</v>
      </c>
    </row>
    <row r="3864" spans="1:3" x14ac:dyDescent="0.2">
      <c r="A3864" s="1" t="s">
        <v>5549</v>
      </c>
      <c r="B3864" t="s">
        <v>2529</v>
      </c>
      <c r="C3864" t="str">
        <f t="shared" si="60"/>
        <v>http://purl.obolibrary.org/obo/PR_Q93073</v>
      </c>
    </row>
    <row r="3865" spans="1:3" x14ac:dyDescent="0.2">
      <c r="A3865" s="1" t="s">
        <v>5549</v>
      </c>
      <c r="B3865" t="s">
        <v>4240</v>
      </c>
      <c r="C3865" t="str">
        <f t="shared" si="60"/>
        <v>http://purl.obolibrary.org/obo/PR_Q93074</v>
      </c>
    </row>
    <row r="3866" spans="1:3" x14ac:dyDescent="0.2">
      <c r="A3866" s="1" t="s">
        <v>5549</v>
      </c>
      <c r="B3866" t="s">
        <v>3956</v>
      </c>
      <c r="C3866" t="str">
        <f t="shared" si="60"/>
        <v>http://purl.obolibrary.org/obo/PR_Q93077</v>
      </c>
    </row>
    <row r="3867" spans="1:3" x14ac:dyDescent="0.2">
      <c r="A3867" s="1" t="s">
        <v>5549</v>
      </c>
      <c r="B3867" t="s">
        <v>1756</v>
      </c>
      <c r="C3867" t="str">
        <f t="shared" si="60"/>
        <v>http://purl.obolibrary.org/obo/PR_Q93084</v>
      </c>
    </row>
    <row r="3868" spans="1:3" x14ac:dyDescent="0.2">
      <c r="A3868" s="1" t="s">
        <v>5549</v>
      </c>
      <c r="B3868" t="s">
        <v>2530</v>
      </c>
      <c r="C3868" t="str">
        <f t="shared" si="60"/>
        <v>http://purl.obolibrary.org/obo/PR_Q93096</v>
      </c>
    </row>
    <row r="3869" spans="1:3" x14ac:dyDescent="0.2">
      <c r="A3869" s="1" t="s">
        <v>5549</v>
      </c>
      <c r="B3869" t="s">
        <v>1757</v>
      </c>
      <c r="C3869" t="str">
        <f t="shared" si="60"/>
        <v>http://purl.obolibrary.org/obo/PR_Q93099</v>
      </c>
    </row>
    <row r="3870" spans="1:3" x14ac:dyDescent="0.2">
      <c r="A3870" s="1" t="s">
        <v>5549</v>
      </c>
      <c r="B3870" t="s">
        <v>1758</v>
      </c>
      <c r="C3870" t="str">
        <f t="shared" si="60"/>
        <v>http://purl.obolibrary.org/obo/PR_Q969E2</v>
      </c>
    </row>
    <row r="3871" spans="1:3" x14ac:dyDescent="0.2">
      <c r="A3871" s="1" t="s">
        <v>5549</v>
      </c>
      <c r="B3871" t="s">
        <v>1759</v>
      </c>
      <c r="C3871" t="str">
        <f t="shared" si="60"/>
        <v>http://purl.obolibrary.org/obo/PR_Q969H8</v>
      </c>
    </row>
    <row r="3872" spans="1:3" x14ac:dyDescent="0.2">
      <c r="A3872" s="1" t="s">
        <v>5549</v>
      </c>
      <c r="B3872" t="s">
        <v>1760</v>
      </c>
      <c r="C3872" t="str">
        <f t="shared" si="60"/>
        <v>http://purl.obolibrary.org/obo/PR_Q969K3</v>
      </c>
    </row>
    <row r="3873" spans="1:3" x14ac:dyDescent="0.2">
      <c r="A3873" s="1" t="s">
        <v>5549</v>
      </c>
      <c r="B3873" t="s">
        <v>761</v>
      </c>
      <c r="C3873" t="str">
        <f t="shared" si="60"/>
        <v>http://purl.obolibrary.org/obo/PR_Q969M3</v>
      </c>
    </row>
    <row r="3874" spans="1:3" x14ac:dyDescent="0.2">
      <c r="A3874" s="1" t="s">
        <v>5549</v>
      </c>
      <c r="B3874" t="s">
        <v>762</v>
      </c>
      <c r="C3874" t="str">
        <f t="shared" si="60"/>
        <v>http://purl.obolibrary.org/obo/PR_Q969N2</v>
      </c>
    </row>
    <row r="3875" spans="1:3" x14ac:dyDescent="0.2">
      <c r="A3875" s="1" t="s">
        <v>5549</v>
      </c>
      <c r="B3875" t="s">
        <v>763</v>
      </c>
      <c r="C3875" t="str">
        <f t="shared" si="60"/>
        <v>http://purl.obolibrary.org/obo/PR_Q969Q0</v>
      </c>
    </row>
    <row r="3876" spans="1:3" x14ac:dyDescent="0.2">
      <c r="A3876" s="1" t="s">
        <v>5549</v>
      </c>
      <c r="B3876" t="s">
        <v>5203</v>
      </c>
      <c r="C3876" t="str">
        <f t="shared" si="60"/>
        <v>http://purl.obolibrary.org/obo/PR_Q969Q5</v>
      </c>
    </row>
    <row r="3877" spans="1:3" x14ac:dyDescent="0.2">
      <c r="A3877" s="1" t="s">
        <v>5549</v>
      </c>
      <c r="B3877" t="s">
        <v>3351</v>
      </c>
      <c r="C3877" t="str">
        <f t="shared" si="60"/>
        <v>http://purl.obolibrary.org/obo/PR_Q969R5</v>
      </c>
    </row>
    <row r="3878" spans="1:3" x14ac:dyDescent="0.2">
      <c r="A3878" s="1" t="s">
        <v>5549</v>
      </c>
      <c r="B3878" t="s">
        <v>3352</v>
      </c>
      <c r="C3878" t="str">
        <f t="shared" si="60"/>
        <v>http://purl.obolibrary.org/obo/PR_Q969U6</v>
      </c>
    </row>
    <row r="3879" spans="1:3" x14ac:dyDescent="0.2">
      <c r="A3879" s="1" t="s">
        <v>5549</v>
      </c>
      <c r="B3879" t="s">
        <v>4241</v>
      </c>
      <c r="C3879" t="str">
        <f t="shared" si="60"/>
        <v>http://purl.obolibrary.org/obo/PR_Q969U7</v>
      </c>
    </row>
    <row r="3880" spans="1:3" x14ac:dyDescent="0.2">
      <c r="A3880" s="1" t="s">
        <v>5549</v>
      </c>
      <c r="B3880" t="s">
        <v>1761</v>
      </c>
      <c r="C3880" t="str">
        <f t="shared" si="60"/>
        <v>http://purl.obolibrary.org/obo/PR_Q969V3</v>
      </c>
    </row>
    <row r="3881" spans="1:3" x14ac:dyDescent="0.2">
      <c r="A3881" s="1" t="s">
        <v>5549</v>
      </c>
      <c r="B3881" t="s">
        <v>3716</v>
      </c>
      <c r="C3881" t="str">
        <f t="shared" si="60"/>
        <v>http://purl.obolibrary.org/obo/PR_Q969V5</v>
      </c>
    </row>
    <row r="3882" spans="1:3" x14ac:dyDescent="0.2">
      <c r="A3882" s="1" t="s">
        <v>5549</v>
      </c>
      <c r="B3882" t="s">
        <v>5204</v>
      </c>
      <c r="C3882" t="str">
        <f t="shared" si="60"/>
        <v>http://purl.obolibrary.org/obo/PR_Q969V6</v>
      </c>
    </row>
    <row r="3883" spans="1:3" x14ac:dyDescent="0.2">
      <c r="A3883" s="1" t="s">
        <v>5549</v>
      </c>
      <c r="B3883" t="s">
        <v>3078</v>
      </c>
      <c r="C3883" t="str">
        <f t="shared" si="60"/>
        <v>http://purl.obolibrary.org/obo/PR_Q969W9</v>
      </c>
    </row>
    <row r="3884" spans="1:3" x14ac:dyDescent="0.2">
      <c r="A3884" s="1" t="s">
        <v>5549</v>
      </c>
      <c r="B3884" t="s">
        <v>2531</v>
      </c>
      <c r="C3884" t="str">
        <f t="shared" si="60"/>
        <v>http://purl.obolibrary.org/obo/PR_Q969X0</v>
      </c>
    </row>
    <row r="3885" spans="1:3" x14ac:dyDescent="0.2">
      <c r="A3885" s="1" t="s">
        <v>5549</v>
      </c>
      <c r="B3885" t="s">
        <v>764</v>
      </c>
      <c r="C3885" t="str">
        <f t="shared" si="60"/>
        <v>http://purl.obolibrary.org/obo/PR_Q969X5</v>
      </c>
    </row>
    <row r="3886" spans="1:3" x14ac:dyDescent="0.2">
      <c r="A3886" s="1" t="s">
        <v>5549</v>
      </c>
      <c r="B3886" t="s">
        <v>1762</v>
      </c>
      <c r="C3886" t="str">
        <f t="shared" si="60"/>
        <v>http://purl.obolibrary.org/obo/PR_Q969X6</v>
      </c>
    </row>
    <row r="3887" spans="1:3" x14ac:dyDescent="0.2">
      <c r="A3887" s="1" t="s">
        <v>5549</v>
      </c>
      <c r="B3887" t="s">
        <v>3957</v>
      </c>
      <c r="C3887" t="str">
        <f t="shared" si="60"/>
        <v>http://purl.obolibrary.org/obo/PR_Q969Y0</v>
      </c>
    </row>
    <row r="3888" spans="1:3" x14ac:dyDescent="0.2">
      <c r="A3888" s="1" t="s">
        <v>5549</v>
      </c>
      <c r="B3888" t="s">
        <v>4099</v>
      </c>
      <c r="C3888" t="str">
        <f t="shared" si="60"/>
        <v>http://purl.obolibrary.org/obo/PR_Q969Z0</v>
      </c>
    </row>
    <row r="3889" spans="1:3" x14ac:dyDescent="0.2">
      <c r="A3889" s="1" t="s">
        <v>5549</v>
      </c>
      <c r="B3889" t="s">
        <v>3353</v>
      </c>
      <c r="C3889" t="str">
        <f t="shared" si="60"/>
        <v>http://purl.obolibrary.org/obo/PR_Q969Z3</v>
      </c>
    </row>
    <row r="3890" spans="1:3" x14ac:dyDescent="0.2">
      <c r="A3890" s="1" t="s">
        <v>5549</v>
      </c>
      <c r="B3890" t="s">
        <v>5205</v>
      </c>
      <c r="C3890" t="str">
        <f t="shared" si="60"/>
        <v>http://purl.obolibrary.org/obo/PR_Q96A19</v>
      </c>
    </row>
    <row r="3891" spans="1:3" x14ac:dyDescent="0.2">
      <c r="A3891" s="1" t="s">
        <v>5549</v>
      </c>
      <c r="B3891" t="s">
        <v>5206</v>
      </c>
      <c r="C3891" t="str">
        <f t="shared" si="60"/>
        <v>http://purl.obolibrary.org/obo/PR_Q96A26</v>
      </c>
    </row>
    <row r="3892" spans="1:3" x14ac:dyDescent="0.2">
      <c r="A3892" s="1" t="s">
        <v>5549</v>
      </c>
      <c r="B3892" t="s">
        <v>765</v>
      </c>
      <c r="C3892" t="str">
        <f t="shared" si="60"/>
        <v>http://purl.obolibrary.org/obo/PR_Q96A33</v>
      </c>
    </row>
    <row r="3893" spans="1:3" x14ac:dyDescent="0.2">
      <c r="A3893" s="1" t="s">
        <v>5549</v>
      </c>
      <c r="B3893" t="s">
        <v>4100</v>
      </c>
      <c r="C3893" t="str">
        <f t="shared" si="60"/>
        <v>http://purl.obolibrary.org/obo/PR_Q96A35</v>
      </c>
    </row>
    <row r="3894" spans="1:3" x14ac:dyDescent="0.2">
      <c r="A3894" s="1" t="s">
        <v>5549</v>
      </c>
      <c r="B3894" t="s">
        <v>766</v>
      </c>
      <c r="C3894" t="str">
        <f t="shared" si="60"/>
        <v>http://purl.obolibrary.org/obo/PR_Q96A49</v>
      </c>
    </row>
    <row r="3895" spans="1:3" x14ac:dyDescent="0.2">
      <c r="A3895" s="1" t="s">
        <v>5549</v>
      </c>
      <c r="B3895" t="s">
        <v>767</v>
      </c>
      <c r="C3895" t="str">
        <f t="shared" si="60"/>
        <v>http://purl.obolibrary.org/obo/PR_Q96A54</v>
      </c>
    </row>
    <row r="3896" spans="1:3" x14ac:dyDescent="0.2">
      <c r="A3896" s="1" t="s">
        <v>5549</v>
      </c>
      <c r="B3896" t="s">
        <v>768</v>
      </c>
      <c r="C3896" t="str">
        <f t="shared" si="60"/>
        <v>http://purl.obolibrary.org/obo/PR_Q96A57</v>
      </c>
    </row>
    <row r="3897" spans="1:3" x14ac:dyDescent="0.2">
      <c r="A3897" s="1" t="s">
        <v>5549</v>
      </c>
      <c r="B3897" t="s">
        <v>1763</v>
      </c>
      <c r="C3897" t="str">
        <f t="shared" si="60"/>
        <v>http://purl.obolibrary.org/obo/PR_Q96A65</v>
      </c>
    </row>
    <row r="3898" spans="1:3" x14ac:dyDescent="0.2">
      <c r="A3898" s="1" t="s">
        <v>5549</v>
      </c>
      <c r="B3898" t="s">
        <v>5207</v>
      </c>
      <c r="C3898" t="str">
        <f t="shared" si="60"/>
        <v>http://purl.obolibrary.org/obo/PR_Q96A73</v>
      </c>
    </row>
    <row r="3899" spans="1:3" x14ac:dyDescent="0.2">
      <c r="A3899" s="1" t="s">
        <v>5549</v>
      </c>
      <c r="B3899" t="s">
        <v>769</v>
      </c>
      <c r="C3899" t="str">
        <f t="shared" si="60"/>
        <v>http://purl.obolibrary.org/obo/PR_Q96AA3</v>
      </c>
    </row>
    <row r="3900" spans="1:3" x14ac:dyDescent="0.2">
      <c r="A3900" s="1" t="s">
        <v>5549</v>
      </c>
      <c r="B3900" t="s">
        <v>1764</v>
      </c>
      <c r="C3900" t="str">
        <f t="shared" si="60"/>
        <v>http://purl.obolibrary.org/obo/PR_Q96AC1</v>
      </c>
    </row>
    <row r="3901" spans="1:3" x14ac:dyDescent="0.2">
      <c r="A3901" s="1" t="s">
        <v>5549</v>
      </c>
      <c r="B3901" t="s">
        <v>3717</v>
      </c>
      <c r="C3901" t="str">
        <f t="shared" si="60"/>
        <v>http://purl.obolibrary.org/obo/PR_Q96AD5</v>
      </c>
    </row>
    <row r="3902" spans="1:3" x14ac:dyDescent="0.2">
      <c r="A3902" s="1" t="s">
        <v>5549</v>
      </c>
      <c r="B3902" t="s">
        <v>1765</v>
      </c>
      <c r="C3902" t="str">
        <f t="shared" si="60"/>
        <v>http://purl.obolibrary.org/obo/PR_Q96AE7</v>
      </c>
    </row>
    <row r="3903" spans="1:3" x14ac:dyDescent="0.2">
      <c r="A3903" s="1" t="s">
        <v>5549</v>
      </c>
      <c r="B3903" t="s">
        <v>4101</v>
      </c>
      <c r="C3903" t="str">
        <f t="shared" si="60"/>
        <v>http://purl.obolibrary.org/obo/PR_Q96AG3</v>
      </c>
    </row>
    <row r="3904" spans="1:3" x14ac:dyDescent="0.2">
      <c r="A3904" s="1" t="s">
        <v>5549</v>
      </c>
      <c r="B3904" t="s">
        <v>770</v>
      </c>
      <c r="C3904" t="str">
        <f t="shared" si="60"/>
        <v>http://purl.obolibrary.org/obo/PR_Q96AG4</v>
      </c>
    </row>
    <row r="3905" spans="1:3" x14ac:dyDescent="0.2">
      <c r="A3905" s="1" t="s">
        <v>5549</v>
      </c>
      <c r="B3905" t="s">
        <v>3718</v>
      </c>
      <c r="C3905" t="str">
        <f t="shared" si="60"/>
        <v>http://purl.obolibrary.org/obo/PR_Q96AJ9</v>
      </c>
    </row>
    <row r="3906" spans="1:3" x14ac:dyDescent="0.2">
      <c r="A3906" s="1" t="s">
        <v>5549</v>
      </c>
      <c r="B3906" t="s">
        <v>5208</v>
      </c>
      <c r="C3906" t="str">
        <f t="shared" ref="C3906:C3969" si="61">A3906&amp;B3906</f>
        <v>http://purl.obolibrary.org/obo/PR_Q96AP4</v>
      </c>
    </row>
    <row r="3907" spans="1:3" x14ac:dyDescent="0.2">
      <c r="A3907" s="1" t="s">
        <v>5549</v>
      </c>
      <c r="B3907" t="s">
        <v>1766</v>
      </c>
      <c r="C3907" t="str">
        <f t="shared" si="61"/>
        <v>http://purl.obolibrary.org/obo/PR_Q96AQ6</v>
      </c>
    </row>
    <row r="3908" spans="1:3" x14ac:dyDescent="0.2">
      <c r="A3908" s="1" t="s">
        <v>5549</v>
      </c>
      <c r="B3908" t="s">
        <v>3079</v>
      </c>
      <c r="C3908" t="str">
        <f t="shared" si="61"/>
        <v>http://purl.obolibrary.org/obo/PR_Q96AX1</v>
      </c>
    </row>
    <row r="3909" spans="1:3" x14ac:dyDescent="0.2">
      <c r="A3909" s="1" t="s">
        <v>5549</v>
      </c>
      <c r="B3909" t="s">
        <v>5209</v>
      </c>
      <c r="C3909" t="str">
        <f t="shared" si="61"/>
        <v>http://purl.obolibrary.org/obo/PR_Q96AX9</v>
      </c>
    </row>
    <row r="3910" spans="1:3" x14ac:dyDescent="0.2">
      <c r="A3910" s="1" t="s">
        <v>5549</v>
      </c>
      <c r="B3910" t="s">
        <v>4242</v>
      </c>
      <c r="C3910" t="str">
        <f t="shared" si="61"/>
        <v>http://purl.obolibrary.org/obo/PR_Q96AY2</v>
      </c>
    </row>
    <row r="3911" spans="1:3" x14ac:dyDescent="0.2">
      <c r="A3911" s="1" t="s">
        <v>5549</v>
      </c>
      <c r="B3911" t="s">
        <v>2796</v>
      </c>
      <c r="C3911" t="str">
        <f t="shared" si="61"/>
        <v>http://purl.obolibrary.org/obo/PR_Q96AY3</v>
      </c>
    </row>
    <row r="3912" spans="1:3" x14ac:dyDescent="0.2">
      <c r="A3912" s="1" t="s">
        <v>5549</v>
      </c>
      <c r="B3912" t="s">
        <v>3719</v>
      </c>
      <c r="C3912" t="str">
        <f t="shared" si="61"/>
        <v>http://purl.obolibrary.org/obo/PR_Q96AY4</v>
      </c>
    </row>
    <row r="3913" spans="1:3" x14ac:dyDescent="0.2">
      <c r="A3913" s="1" t="s">
        <v>5549</v>
      </c>
      <c r="B3913" t="s">
        <v>4102</v>
      </c>
      <c r="C3913" t="str">
        <f t="shared" si="61"/>
        <v>http://purl.obolibrary.org/obo/PR_Q96AZ6</v>
      </c>
    </row>
    <row r="3914" spans="1:3" x14ac:dyDescent="0.2">
      <c r="A3914" s="1" t="s">
        <v>5549</v>
      </c>
      <c r="B3914" t="s">
        <v>5210</v>
      </c>
      <c r="C3914" t="str">
        <f t="shared" si="61"/>
        <v>http://purl.obolibrary.org/obo/PR_Q96B26</v>
      </c>
    </row>
    <row r="3915" spans="1:3" x14ac:dyDescent="0.2">
      <c r="A3915" s="1" t="s">
        <v>5549</v>
      </c>
      <c r="B3915" t="s">
        <v>5211</v>
      </c>
      <c r="C3915" t="str">
        <f t="shared" si="61"/>
        <v>http://purl.obolibrary.org/obo/PR_Q96B54</v>
      </c>
    </row>
    <row r="3916" spans="1:3" x14ac:dyDescent="0.2">
      <c r="A3916" s="1" t="s">
        <v>5549</v>
      </c>
      <c r="B3916" t="s">
        <v>5212</v>
      </c>
      <c r="C3916" t="str">
        <f t="shared" si="61"/>
        <v>http://purl.obolibrary.org/obo/PR_Q96B67</v>
      </c>
    </row>
    <row r="3917" spans="1:3" x14ac:dyDescent="0.2">
      <c r="A3917" s="1" t="s">
        <v>5549</v>
      </c>
      <c r="B3917" t="s">
        <v>771</v>
      </c>
      <c r="C3917" t="str">
        <f t="shared" si="61"/>
        <v>http://purl.obolibrary.org/obo/PR_Q96B96</v>
      </c>
    </row>
    <row r="3918" spans="1:3" x14ac:dyDescent="0.2">
      <c r="A3918" s="1" t="s">
        <v>5549</v>
      </c>
      <c r="B3918" t="s">
        <v>5213</v>
      </c>
      <c r="C3918" t="str">
        <f t="shared" si="61"/>
        <v>http://purl.obolibrary.org/obo/PR_Q96B97</v>
      </c>
    </row>
    <row r="3919" spans="1:3" x14ac:dyDescent="0.2">
      <c r="A3919" s="1" t="s">
        <v>5549</v>
      </c>
      <c r="B3919" t="s">
        <v>772</v>
      </c>
      <c r="C3919" t="str">
        <f t="shared" si="61"/>
        <v>http://purl.obolibrary.org/obo/PR_Q96BA8</v>
      </c>
    </row>
    <row r="3920" spans="1:3" x14ac:dyDescent="0.2">
      <c r="A3920" s="1" t="s">
        <v>5549</v>
      </c>
      <c r="B3920" t="s">
        <v>773</v>
      </c>
      <c r="C3920" t="str">
        <f t="shared" si="61"/>
        <v>http://purl.obolibrary.org/obo/PR_Q96BI3</v>
      </c>
    </row>
    <row r="3921" spans="1:3" x14ac:dyDescent="0.2">
      <c r="A3921" s="1" t="s">
        <v>5549</v>
      </c>
      <c r="B3921" t="s">
        <v>2532</v>
      </c>
      <c r="C3921" t="str">
        <f t="shared" si="61"/>
        <v>http://purl.obolibrary.org/obo/PR_Q96BK5</v>
      </c>
    </row>
    <row r="3922" spans="1:3" x14ac:dyDescent="0.2">
      <c r="A3922" s="1" t="s">
        <v>5549</v>
      </c>
      <c r="B3922" t="s">
        <v>1767</v>
      </c>
      <c r="C3922" t="str">
        <f t="shared" si="61"/>
        <v>http://purl.obolibrary.org/obo/PR_Q96BP3</v>
      </c>
    </row>
    <row r="3923" spans="1:3" x14ac:dyDescent="0.2">
      <c r="A3923" s="1" t="s">
        <v>5549</v>
      </c>
      <c r="B3923" t="s">
        <v>3720</v>
      </c>
      <c r="C3923" t="str">
        <f t="shared" si="61"/>
        <v>http://purl.obolibrary.org/obo/PR_Q96BW9</v>
      </c>
    </row>
    <row r="3924" spans="1:3" x14ac:dyDescent="0.2">
      <c r="A3924" s="1" t="s">
        <v>5549</v>
      </c>
      <c r="B3924" t="s">
        <v>5214</v>
      </c>
      <c r="C3924" t="str">
        <f t="shared" si="61"/>
        <v>http://purl.obolibrary.org/obo/PR_Q96BY7</v>
      </c>
    </row>
    <row r="3925" spans="1:3" x14ac:dyDescent="0.2">
      <c r="A3925" s="1" t="s">
        <v>5549</v>
      </c>
      <c r="B3925" t="s">
        <v>774</v>
      </c>
      <c r="C3925" t="str">
        <f t="shared" si="61"/>
        <v>http://purl.obolibrary.org/obo/PR_Q96BY9</v>
      </c>
    </row>
    <row r="3926" spans="1:3" x14ac:dyDescent="0.2">
      <c r="A3926" s="1" t="s">
        <v>5549</v>
      </c>
      <c r="B3926" t="s">
        <v>775</v>
      </c>
      <c r="C3926" t="str">
        <f t="shared" si="61"/>
        <v>http://purl.obolibrary.org/obo/PR_Q96BZ9</v>
      </c>
    </row>
    <row r="3927" spans="1:3" x14ac:dyDescent="0.2">
      <c r="A3927" s="1" t="s">
        <v>5549</v>
      </c>
      <c r="B3927" t="s">
        <v>4243</v>
      </c>
      <c r="C3927" t="str">
        <f t="shared" si="61"/>
        <v>http://purl.obolibrary.org/obo/PR_Q96C00</v>
      </c>
    </row>
    <row r="3928" spans="1:3" x14ac:dyDescent="0.2">
      <c r="A3928" s="1" t="s">
        <v>5549</v>
      </c>
      <c r="B3928" t="s">
        <v>3080</v>
      </c>
      <c r="C3928" t="str">
        <f t="shared" si="61"/>
        <v>http://purl.obolibrary.org/obo/PR_Q96C19</v>
      </c>
    </row>
    <row r="3929" spans="1:3" x14ac:dyDescent="0.2">
      <c r="A3929" s="1" t="s">
        <v>5549</v>
      </c>
      <c r="B3929" t="s">
        <v>2533</v>
      </c>
      <c r="C3929" t="str">
        <f t="shared" si="61"/>
        <v>http://purl.obolibrary.org/obo/PR_Q96C34</v>
      </c>
    </row>
    <row r="3930" spans="1:3" x14ac:dyDescent="0.2">
      <c r="A3930" s="1" t="s">
        <v>5549</v>
      </c>
      <c r="B3930" t="s">
        <v>5215</v>
      </c>
      <c r="C3930" t="str">
        <f t="shared" si="61"/>
        <v>http://purl.obolibrary.org/obo/PR_Q96C36</v>
      </c>
    </row>
    <row r="3931" spans="1:3" x14ac:dyDescent="0.2">
      <c r="A3931" s="1" t="s">
        <v>5549</v>
      </c>
      <c r="B3931" t="s">
        <v>2534</v>
      </c>
      <c r="C3931" t="str">
        <f t="shared" si="61"/>
        <v>http://purl.obolibrary.org/obo/PR_Q96C57</v>
      </c>
    </row>
    <row r="3932" spans="1:3" x14ac:dyDescent="0.2">
      <c r="A3932" s="1" t="s">
        <v>5549</v>
      </c>
      <c r="B3932" t="s">
        <v>5216</v>
      </c>
      <c r="C3932" t="str">
        <f t="shared" si="61"/>
        <v>http://purl.obolibrary.org/obo/PR_Q96C92</v>
      </c>
    </row>
    <row r="3933" spans="1:3" x14ac:dyDescent="0.2">
      <c r="A3933" s="1" t="s">
        <v>5549</v>
      </c>
      <c r="B3933" t="s">
        <v>1768</v>
      </c>
      <c r="C3933" t="str">
        <f t="shared" si="61"/>
        <v>http://purl.obolibrary.org/obo/PR_Q96CB8</v>
      </c>
    </row>
    <row r="3934" spans="1:3" x14ac:dyDescent="0.2">
      <c r="A3934" s="1" t="s">
        <v>5549</v>
      </c>
      <c r="B3934" t="s">
        <v>1769</v>
      </c>
      <c r="C3934" t="str">
        <f t="shared" si="61"/>
        <v>http://purl.obolibrary.org/obo/PR_Q96CM8</v>
      </c>
    </row>
    <row r="3935" spans="1:3" x14ac:dyDescent="0.2">
      <c r="A3935" s="1" t="s">
        <v>5549</v>
      </c>
      <c r="B3935" t="s">
        <v>1770</v>
      </c>
      <c r="C3935" t="str">
        <f t="shared" si="61"/>
        <v>http://purl.obolibrary.org/obo/PR_Q96CN7</v>
      </c>
    </row>
    <row r="3936" spans="1:3" x14ac:dyDescent="0.2">
      <c r="A3936" s="1" t="s">
        <v>5549</v>
      </c>
      <c r="B3936" t="s">
        <v>3526</v>
      </c>
      <c r="C3936" t="str">
        <f t="shared" si="61"/>
        <v>http://purl.obolibrary.org/obo/PR_Q96CN9</v>
      </c>
    </row>
    <row r="3937" spans="1:3" x14ac:dyDescent="0.2">
      <c r="A3937" s="1" t="s">
        <v>5549</v>
      </c>
      <c r="B3937" t="s">
        <v>776</v>
      </c>
      <c r="C3937" t="str">
        <f t="shared" si="61"/>
        <v>http://purl.obolibrary.org/obo/PR_Q96CP6</v>
      </c>
    </row>
    <row r="3938" spans="1:3" x14ac:dyDescent="0.2">
      <c r="A3938" s="1" t="s">
        <v>5549</v>
      </c>
      <c r="B3938" t="s">
        <v>1771</v>
      </c>
      <c r="C3938" t="str">
        <f t="shared" si="61"/>
        <v>http://purl.obolibrary.org/obo/PR_Q96CP7</v>
      </c>
    </row>
    <row r="3939" spans="1:3" x14ac:dyDescent="0.2">
      <c r="A3939" s="1" t="s">
        <v>5549</v>
      </c>
      <c r="B3939" t="s">
        <v>2535</v>
      </c>
      <c r="C3939" t="str">
        <f t="shared" si="61"/>
        <v>http://purl.obolibrary.org/obo/PR_Q96CS2</v>
      </c>
    </row>
    <row r="3940" spans="1:3" x14ac:dyDescent="0.2">
      <c r="A3940" s="1" t="s">
        <v>5549</v>
      </c>
      <c r="B3940" t="s">
        <v>777</v>
      </c>
      <c r="C3940" t="str">
        <f t="shared" si="61"/>
        <v>http://purl.obolibrary.org/obo/PR_Q96CS3</v>
      </c>
    </row>
    <row r="3941" spans="1:3" x14ac:dyDescent="0.2">
      <c r="A3941" s="1" t="s">
        <v>5549</v>
      </c>
      <c r="B3941" t="s">
        <v>2536</v>
      </c>
      <c r="C3941" t="str">
        <f t="shared" si="61"/>
        <v>http://purl.obolibrary.org/obo/PR_Q96CT7</v>
      </c>
    </row>
    <row r="3942" spans="1:3" x14ac:dyDescent="0.2">
      <c r="A3942" s="1" t="s">
        <v>5549</v>
      </c>
      <c r="B3942" t="s">
        <v>4103</v>
      </c>
      <c r="C3942" t="str">
        <f t="shared" si="61"/>
        <v>http://purl.obolibrary.org/obo/PR_Q96CU9</v>
      </c>
    </row>
    <row r="3943" spans="1:3" x14ac:dyDescent="0.2">
      <c r="A3943" s="1" t="s">
        <v>5549</v>
      </c>
      <c r="B3943" t="s">
        <v>5217</v>
      </c>
      <c r="C3943" t="str">
        <f t="shared" si="61"/>
        <v>http://purl.obolibrary.org/obo/PR_Q96CV9</v>
      </c>
    </row>
    <row r="3944" spans="1:3" x14ac:dyDescent="0.2">
      <c r="A3944" s="1" t="s">
        <v>5549</v>
      </c>
      <c r="B3944" t="s">
        <v>778</v>
      </c>
      <c r="C3944" t="str">
        <f t="shared" si="61"/>
        <v>http://purl.obolibrary.org/obo/PR_Q96CW1</v>
      </c>
    </row>
    <row r="3945" spans="1:3" x14ac:dyDescent="0.2">
      <c r="A3945" s="1" t="s">
        <v>5549</v>
      </c>
      <c r="B3945" t="s">
        <v>1772</v>
      </c>
      <c r="C3945" t="str">
        <f t="shared" si="61"/>
        <v>http://purl.obolibrary.org/obo/PR_Q96CW5</v>
      </c>
    </row>
    <row r="3946" spans="1:3" x14ac:dyDescent="0.2">
      <c r="A3946" s="1" t="s">
        <v>5549</v>
      </c>
      <c r="B3946" t="s">
        <v>5218</v>
      </c>
      <c r="C3946" t="str">
        <f t="shared" si="61"/>
        <v>http://purl.obolibrary.org/obo/PR_Q96CW7</v>
      </c>
    </row>
    <row r="3947" spans="1:3" x14ac:dyDescent="0.2">
      <c r="A3947" s="1" t="s">
        <v>5549</v>
      </c>
      <c r="B3947" t="s">
        <v>5219</v>
      </c>
      <c r="C3947" t="str">
        <f t="shared" si="61"/>
        <v>http://purl.obolibrary.org/obo/PR_Q96D03</v>
      </c>
    </row>
    <row r="3948" spans="1:3" x14ac:dyDescent="0.2">
      <c r="A3948" s="1" t="s">
        <v>5549</v>
      </c>
      <c r="B3948" t="s">
        <v>3721</v>
      </c>
      <c r="C3948" t="str">
        <f t="shared" si="61"/>
        <v>http://purl.obolibrary.org/obo/PR_Q96D31</v>
      </c>
    </row>
    <row r="3949" spans="1:3" x14ac:dyDescent="0.2">
      <c r="A3949" s="1" t="s">
        <v>5549</v>
      </c>
      <c r="B3949" t="s">
        <v>4445</v>
      </c>
      <c r="C3949" t="str">
        <f t="shared" si="61"/>
        <v>http://purl.obolibrary.org/obo/PR_Q96D42</v>
      </c>
    </row>
    <row r="3950" spans="1:3" x14ac:dyDescent="0.2">
      <c r="A3950" s="1" t="s">
        <v>5549</v>
      </c>
      <c r="B3950" t="s">
        <v>1773</v>
      </c>
      <c r="C3950" t="str">
        <f t="shared" si="61"/>
        <v>http://purl.obolibrary.org/obo/PR_Q96D46</v>
      </c>
    </row>
    <row r="3951" spans="1:3" x14ac:dyDescent="0.2">
      <c r="A3951" s="1" t="s">
        <v>5549</v>
      </c>
      <c r="B3951" t="s">
        <v>1774</v>
      </c>
      <c r="C3951" t="str">
        <f t="shared" si="61"/>
        <v>http://purl.obolibrary.org/obo/PR_Q96D53</v>
      </c>
    </row>
    <row r="3952" spans="1:3" x14ac:dyDescent="0.2">
      <c r="A3952" s="1" t="s">
        <v>5549</v>
      </c>
      <c r="B3952" t="s">
        <v>5220</v>
      </c>
      <c r="C3952" t="str">
        <f t="shared" si="61"/>
        <v>http://purl.obolibrary.org/obo/PR_Q96DA6</v>
      </c>
    </row>
    <row r="3953" spans="1:3" x14ac:dyDescent="0.2">
      <c r="A3953" s="1" t="s">
        <v>5549</v>
      </c>
      <c r="B3953" t="s">
        <v>5221</v>
      </c>
      <c r="C3953" t="str">
        <f t="shared" si="61"/>
        <v>http://purl.obolibrary.org/obo/PR_Q96DE5</v>
      </c>
    </row>
    <row r="3954" spans="1:3" x14ac:dyDescent="0.2">
      <c r="A3954" s="1" t="s">
        <v>5549</v>
      </c>
      <c r="B3954" t="s">
        <v>3958</v>
      </c>
      <c r="C3954" t="str">
        <f t="shared" si="61"/>
        <v>http://purl.obolibrary.org/obo/PR_Q96DU9</v>
      </c>
    </row>
    <row r="3955" spans="1:3" x14ac:dyDescent="0.2">
      <c r="A3955" s="1" t="s">
        <v>5549</v>
      </c>
      <c r="B3955" t="s">
        <v>1775</v>
      </c>
      <c r="C3955" t="str">
        <f t="shared" si="61"/>
        <v>http://purl.obolibrary.org/obo/PR_Q96DX4</v>
      </c>
    </row>
    <row r="3956" spans="1:3" x14ac:dyDescent="0.2">
      <c r="A3956" s="1" t="s">
        <v>5549</v>
      </c>
      <c r="B3956" t="s">
        <v>779</v>
      </c>
      <c r="C3956" t="str">
        <f t="shared" si="61"/>
        <v>http://purl.obolibrary.org/obo/PR_Q96DZ1</v>
      </c>
    </row>
    <row r="3957" spans="1:3" x14ac:dyDescent="0.2">
      <c r="A3957" s="1" t="s">
        <v>5549</v>
      </c>
      <c r="B3957" t="s">
        <v>3959</v>
      </c>
      <c r="C3957" t="str">
        <f t="shared" si="61"/>
        <v>http://purl.obolibrary.org/obo/PR_Q96E11</v>
      </c>
    </row>
    <row r="3958" spans="1:3" x14ac:dyDescent="0.2">
      <c r="A3958" s="1" t="s">
        <v>5549</v>
      </c>
      <c r="B3958" t="s">
        <v>4244</v>
      </c>
      <c r="C3958" t="str">
        <f t="shared" si="61"/>
        <v>http://purl.obolibrary.org/obo/PR_Q96E16</v>
      </c>
    </row>
    <row r="3959" spans="1:3" x14ac:dyDescent="0.2">
      <c r="A3959" s="1" t="s">
        <v>5549</v>
      </c>
      <c r="B3959" t="s">
        <v>3527</v>
      </c>
      <c r="C3959" t="str">
        <f t="shared" si="61"/>
        <v>http://purl.obolibrary.org/obo/PR_Q96E22</v>
      </c>
    </row>
    <row r="3960" spans="1:3" x14ac:dyDescent="0.2">
      <c r="A3960" s="1" t="s">
        <v>5549</v>
      </c>
      <c r="B3960" t="s">
        <v>2537</v>
      </c>
      <c r="C3960" t="str">
        <f t="shared" si="61"/>
        <v>http://purl.obolibrary.org/obo/PR_Q96E39</v>
      </c>
    </row>
    <row r="3961" spans="1:3" x14ac:dyDescent="0.2">
      <c r="A3961" s="1" t="s">
        <v>5549</v>
      </c>
      <c r="B3961" t="s">
        <v>5222</v>
      </c>
      <c r="C3961" t="str">
        <f t="shared" si="61"/>
        <v>http://purl.obolibrary.org/obo/PR_Q96EB1</v>
      </c>
    </row>
    <row r="3962" spans="1:3" x14ac:dyDescent="0.2">
      <c r="A3962" s="1" t="s">
        <v>5549</v>
      </c>
      <c r="B3962" t="s">
        <v>5223</v>
      </c>
      <c r="C3962" t="str">
        <f t="shared" si="61"/>
        <v>http://purl.obolibrary.org/obo/PR_Q96EB6</v>
      </c>
    </row>
    <row r="3963" spans="1:3" x14ac:dyDescent="0.2">
      <c r="A3963" s="1" t="s">
        <v>5549</v>
      </c>
      <c r="B3963" t="s">
        <v>3528</v>
      </c>
      <c r="C3963" t="str">
        <f t="shared" si="61"/>
        <v>http://purl.obolibrary.org/obo/PR_Q96EC8</v>
      </c>
    </row>
    <row r="3964" spans="1:3" x14ac:dyDescent="0.2">
      <c r="A3964" s="1" t="s">
        <v>5549</v>
      </c>
      <c r="B3964" t="s">
        <v>1776</v>
      </c>
      <c r="C3964" t="str">
        <f t="shared" si="61"/>
        <v>http://purl.obolibrary.org/obo/PR_Q96ED9</v>
      </c>
    </row>
    <row r="3965" spans="1:3" x14ac:dyDescent="0.2">
      <c r="A3965" s="1" t="s">
        <v>5549</v>
      </c>
      <c r="B3965" t="s">
        <v>1777</v>
      </c>
      <c r="C3965" t="str">
        <f t="shared" si="61"/>
        <v>http://purl.obolibrary.org/obo/PR_Q96EE3</v>
      </c>
    </row>
    <row r="3966" spans="1:3" x14ac:dyDescent="0.2">
      <c r="A3966" s="1" t="s">
        <v>5549</v>
      </c>
      <c r="B3966" t="s">
        <v>1778</v>
      </c>
      <c r="C3966" t="str">
        <f t="shared" si="61"/>
        <v>http://purl.obolibrary.org/obo/PR_Q96EF6</v>
      </c>
    </row>
    <row r="3967" spans="1:3" x14ac:dyDescent="0.2">
      <c r="A3967" s="1" t="s">
        <v>5549</v>
      </c>
      <c r="B3967" t="s">
        <v>5224</v>
      </c>
      <c r="C3967" t="str">
        <f t="shared" si="61"/>
        <v>http://purl.obolibrary.org/obo/PR_Q96EK4</v>
      </c>
    </row>
    <row r="3968" spans="1:3" x14ac:dyDescent="0.2">
      <c r="A3968" s="1" t="s">
        <v>5549</v>
      </c>
      <c r="B3968" t="s">
        <v>780</v>
      </c>
      <c r="C3968" t="str">
        <f t="shared" si="61"/>
        <v>http://purl.obolibrary.org/obo/PR_Q96EL2</v>
      </c>
    </row>
    <row r="3969" spans="1:3" x14ac:dyDescent="0.2">
      <c r="A3969" s="1" t="s">
        <v>5549</v>
      </c>
      <c r="B3969" t="s">
        <v>1779</v>
      </c>
      <c r="C3969" t="str">
        <f t="shared" si="61"/>
        <v>http://purl.obolibrary.org/obo/PR_Q96EM0</v>
      </c>
    </row>
    <row r="3970" spans="1:3" x14ac:dyDescent="0.2">
      <c r="A3970" s="1" t="s">
        <v>5549</v>
      </c>
      <c r="B3970" t="s">
        <v>3529</v>
      </c>
      <c r="C3970" t="str">
        <f t="shared" ref="C3970:C4033" si="62">A3970&amp;B3970</f>
        <v>http://purl.obolibrary.org/obo/PR_Q96EP5</v>
      </c>
    </row>
    <row r="3971" spans="1:3" x14ac:dyDescent="0.2">
      <c r="A3971" s="1" t="s">
        <v>5549</v>
      </c>
      <c r="B3971" t="s">
        <v>1780</v>
      </c>
      <c r="C3971" t="str">
        <f t="shared" si="62"/>
        <v>http://purl.obolibrary.org/obo/PR_Q96ER3</v>
      </c>
    </row>
    <row r="3972" spans="1:3" x14ac:dyDescent="0.2">
      <c r="A3972" s="1" t="s">
        <v>5549</v>
      </c>
      <c r="B3972" t="s">
        <v>5225</v>
      </c>
      <c r="C3972" t="str">
        <f t="shared" si="62"/>
        <v>http://purl.obolibrary.org/obo/PR_Q96ES6</v>
      </c>
    </row>
    <row r="3973" spans="1:3" x14ac:dyDescent="0.2">
      <c r="A3973" s="1" t="s">
        <v>5549</v>
      </c>
      <c r="B3973" t="s">
        <v>3722</v>
      </c>
      <c r="C3973" t="str">
        <f t="shared" si="62"/>
        <v>http://purl.obolibrary.org/obo/PR_Q96ET8</v>
      </c>
    </row>
    <row r="3974" spans="1:3" x14ac:dyDescent="0.2">
      <c r="A3974" s="1" t="s">
        <v>5549</v>
      </c>
      <c r="B3974" t="s">
        <v>2538</v>
      </c>
      <c r="C3974" t="str">
        <f t="shared" si="62"/>
        <v>http://purl.obolibrary.org/obo/PR_Q96EU6</v>
      </c>
    </row>
    <row r="3975" spans="1:3" x14ac:dyDescent="0.2">
      <c r="A3975" s="1" t="s">
        <v>5549</v>
      </c>
      <c r="B3975" t="s">
        <v>3723</v>
      </c>
      <c r="C3975" t="str">
        <f t="shared" si="62"/>
        <v>http://purl.obolibrary.org/obo/PR_Q96EX1</v>
      </c>
    </row>
    <row r="3976" spans="1:3" x14ac:dyDescent="0.2">
      <c r="A3976" s="1" t="s">
        <v>5549</v>
      </c>
      <c r="B3976" t="s">
        <v>5226</v>
      </c>
      <c r="C3976" t="str">
        <f t="shared" si="62"/>
        <v>http://purl.obolibrary.org/obo/PR_Q96EX2</v>
      </c>
    </row>
    <row r="3977" spans="1:3" x14ac:dyDescent="0.2">
      <c r="A3977" s="1" t="s">
        <v>5549</v>
      </c>
      <c r="B3977" t="s">
        <v>1781</v>
      </c>
      <c r="C3977" t="str">
        <f t="shared" si="62"/>
        <v>http://purl.obolibrary.org/obo/PR_Q96EY1</v>
      </c>
    </row>
    <row r="3978" spans="1:3" x14ac:dyDescent="0.2">
      <c r="A3978" s="1" t="s">
        <v>5549</v>
      </c>
      <c r="B3978" t="s">
        <v>2539</v>
      </c>
      <c r="C3978" t="str">
        <f t="shared" si="62"/>
        <v>http://purl.obolibrary.org/obo/PR_Q96EY4</v>
      </c>
    </row>
    <row r="3979" spans="1:3" x14ac:dyDescent="0.2">
      <c r="A3979" s="1" t="s">
        <v>5549</v>
      </c>
      <c r="B3979" t="s">
        <v>5227</v>
      </c>
      <c r="C3979" t="str">
        <f t="shared" si="62"/>
        <v>http://purl.obolibrary.org/obo/PR_Q96EY5</v>
      </c>
    </row>
    <row r="3980" spans="1:3" x14ac:dyDescent="0.2">
      <c r="A3980" s="1" t="s">
        <v>5549</v>
      </c>
      <c r="B3980" t="s">
        <v>4104</v>
      </c>
      <c r="C3980" t="str">
        <f t="shared" si="62"/>
        <v>http://purl.obolibrary.org/obo/PR_Q96EY7</v>
      </c>
    </row>
    <row r="3981" spans="1:3" x14ac:dyDescent="0.2">
      <c r="A3981" s="1" t="s">
        <v>5549</v>
      </c>
      <c r="B3981" t="s">
        <v>2540</v>
      </c>
      <c r="C3981" t="str">
        <f t="shared" si="62"/>
        <v>http://purl.obolibrary.org/obo/PR_Q96EZ8</v>
      </c>
    </row>
    <row r="3982" spans="1:3" x14ac:dyDescent="0.2">
      <c r="A3982" s="1" t="s">
        <v>5549</v>
      </c>
      <c r="B3982" t="s">
        <v>1782</v>
      </c>
      <c r="C3982" t="str">
        <f t="shared" si="62"/>
        <v>http://purl.obolibrary.org/obo/PR_Q96F07</v>
      </c>
    </row>
    <row r="3983" spans="1:3" x14ac:dyDescent="0.2">
      <c r="A3983" s="1" t="s">
        <v>5549</v>
      </c>
      <c r="B3983" t="s">
        <v>3724</v>
      </c>
      <c r="C3983" t="str">
        <f t="shared" si="62"/>
        <v>http://purl.obolibrary.org/obo/PR_Q96F25</v>
      </c>
    </row>
    <row r="3984" spans="1:3" x14ac:dyDescent="0.2">
      <c r="A3984" s="1" t="s">
        <v>5549</v>
      </c>
      <c r="B3984" t="s">
        <v>2541</v>
      </c>
      <c r="C3984" t="str">
        <f t="shared" si="62"/>
        <v>http://purl.obolibrary.org/obo/PR_Q96F45</v>
      </c>
    </row>
    <row r="3985" spans="1:3" x14ac:dyDescent="0.2">
      <c r="A3985" s="1" t="s">
        <v>5549</v>
      </c>
      <c r="B3985" t="s">
        <v>3960</v>
      </c>
      <c r="C3985" t="str">
        <f t="shared" si="62"/>
        <v>http://purl.obolibrary.org/obo/PR_Q96F46</v>
      </c>
    </row>
    <row r="3986" spans="1:3" x14ac:dyDescent="0.2">
      <c r="A3986" s="1" t="s">
        <v>5549</v>
      </c>
      <c r="B3986" t="s">
        <v>5228</v>
      </c>
      <c r="C3986" t="str">
        <f t="shared" si="62"/>
        <v>http://purl.obolibrary.org/obo/PR_Q96FC9</v>
      </c>
    </row>
    <row r="3987" spans="1:3" x14ac:dyDescent="0.2">
      <c r="A3987" s="1" t="s">
        <v>5549</v>
      </c>
      <c r="B3987" t="s">
        <v>3725</v>
      </c>
      <c r="C3987" t="str">
        <f t="shared" si="62"/>
        <v>http://purl.obolibrary.org/obo/PR_Q96FE5</v>
      </c>
    </row>
    <row r="3988" spans="1:3" x14ac:dyDescent="0.2">
      <c r="A3988" s="1" t="s">
        <v>5549</v>
      </c>
      <c r="B3988" t="s">
        <v>4245</v>
      </c>
      <c r="C3988" t="str">
        <f t="shared" si="62"/>
        <v>http://purl.obolibrary.org/obo/PR_Q96FF9</v>
      </c>
    </row>
    <row r="3989" spans="1:3" x14ac:dyDescent="0.2">
      <c r="A3989" s="1" t="s">
        <v>5549</v>
      </c>
      <c r="B3989" t="s">
        <v>781</v>
      </c>
      <c r="C3989" t="str">
        <f t="shared" si="62"/>
        <v>http://purl.obolibrary.org/obo/PR_Q96FL8</v>
      </c>
    </row>
    <row r="3990" spans="1:3" x14ac:dyDescent="0.2">
      <c r="A3990" s="1" t="s">
        <v>5549</v>
      </c>
      <c r="B3990" t="s">
        <v>3961</v>
      </c>
      <c r="C3990" t="str">
        <f t="shared" si="62"/>
        <v>http://purl.obolibrary.org/obo/PR_Q96FL9</v>
      </c>
    </row>
    <row r="3991" spans="1:3" x14ac:dyDescent="0.2">
      <c r="A3991" s="1" t="s">
        <v>5549</v>
      </c>
      <c r="B3991" t="s">
        <v>782</v>
      </c>
      <c r="C3991" t="str">
        <f t="shared" si="62"/>
        <v>http://purl.obolibrary.org/obo/PR_Q96FV9</v>
      </c>
    </row>
    <row r="3992" spans="1:3" x14ac:dyDescent="0.2">
      <c r="A3992" s="1" t="s">
        <v>5549</v>
      </c>
      <c r="B3992" t="s">
        <v>1783</v>
      </c>
      <c r="C3992" t="str">
        <f t="shared" si="62"/>
        <v>http://purl.obolibrary.org/obo/PR_Q96FZ7</v>
      </c>
    </row>
    <row r="3993" spans="1:3" x14ac:dyDescent="0.2">
      <c r="A3993" s="1" t="s">
        <v>5549</v>
      </c>
      <c r="B3993" t="s">
        <v>3354</v>
      </c>
      <c r="C3993" t="str">
        <f t="shared" si="62"/>
        <v>http://purl.obolibrary.org/obo/PR_Q96G01</v>
      </c>
    </row>
    <row r="3994" spans="1:3" x14ac:dyDescent="0.2">
      <c r="A3994" s="1" t="s">
        <v>5549</v>
      </c>
      <c r="B3994" t="s">
        <v>2542</v>
      </c>
      <c r="C3994" t="str">
        <f t="shared" si="62"/>
        <v>http://purl.obolibrary.org/obo/PR_Q96G21</v>
      </c>
    </row>
    <row r="3995" spans="1:3" x14ac:dyDescent="0.2">
      <c r="A3995" s="1" t="s">
        <v>5549</v>
      </c>
      <c r="B3995" t="s">
        <v>783</v>
      </c>
      <c r="C3995" t="str">
        <f t="shared" si="62"/>
        <v>http://purl.obolibrary.org/obo/PR_Q96G23</v>
      </c>
    </row>
    <row r="3996" spans="1:3" x14ac:dyDescent="0.2">
      <c r="A3996" s="1" t="s">
        <v>5549</v>
      </c>
      <c r="B3996" t="s">
        <v>784</v>
      </c>
      <c r="C3996" t="str">
        <f t="shared" si="62"/>
        <v>http://purl.obolibrary.org/obo/PR_Q96G97</v>
      </c>
    </row>
    <row r="3997" spans="1:3" x14ac:dyDescent="0.2">
      <c r="A3997" s="1" t="s">
        <v>5549</v>
      </c>
      <c r="B3997" t="s">
        <v>2543</v>
      </c>
      <c r="C3997" t="str">
        <f t="shared" si="62"/>
        <v>http://purl.obolibrary.org/obo/PR_Q96GA3</v>
      </c>
    </row>
    <row r="3998" spans="1:3" x14ac:dyDescent="0.2">
      <c r="A3998" s="1" t="s">
        <v>5549</v>
      </c>
      <c r="B3998" t="s">
        <v>2797</v>
      </c>
      <c r="C3998" t="str">
        <f t="shared" si="62"/>
        <v>http://purl.obolibrary.org/obo/PR_Q96GC5</v>
      </c>
    </row>
    <row r="3999" spans="1:3" x14ac:dyDescent="0.2">
      <c r="A3999" s="1" t="s">
        <v>5549</v>
      </c>
      <c r="B3999" t="s">
        <v>785</v>
      </c>
      <c r="C3999" t="str">
        <f t="shared" si="62"/>
        <v>http://purl.obolibrary.org/obo/PR_Q96GC9</v>
      </c>
    </row>
    <row r="4000" spans="1:3" x14ac:dyDescent="0.2">
      <c r="A4000" s="1" t="s">
        <v>5549</v>
      </c>
      <c r="B4000" t="s">
        <v>3355</v>
      </c>
      <c r="C4000" t="str">
        <f t="shared" si="62"/>
        <v>http://purl.obolibrary.org/obo/PR_Q96GD0</v>
      </c>
    </row>
    <row r="4001" spans="1:3" x14ac:dyDescent="0.2">
      <c r="A4001" s="1" t="s">
        <v>5549</v>
      </c>
      <c r="B4001" t="s">
        <v>2544</v>
      </c>
      <c r="C4001" t="str">
        <f t="shared" si="62"/>
        <v>http://purl.obolibrary.org/obo/PR_Q96GE4</v>
      </c>
    </row>
    <row r="4002" spans="1:3" x14ac:dyDescent="0.2">
      <c r="A4002" s="1" t="s">
        <v>5549</v>
      </c>
      <c r="B4002" t="s">
        <v>1784</v>
      </c>
      <c r="C4002" t="str">
        <f t="shared" si="62"/>
        <v>http://purl.obolibrary.org/obo/PR_Q96GF1</v>
      </c>
    </row>
    <row r="4003" spans="1:3" x14ac:dyDescent="0.2">
      <c r="A4003" s="1" t="s">
        <v>5549</v>
      </c>
      <c r="B4003" t="s">
        <v>4105</v>
      </c>
      <c r="C4003" t="str">
        <f t="shared" si="62"/>
        <v>http://purl.obolibrary.org/obo/PR_Q96GJ1</v>
      </c>
    </row>
    <row r="4004" spans="1:3" x14ac:dyDescent="0.2">
      <c r="A4004" s="1" t="s">
        <v>5549</v>
      </c>
      <c r="B4004" t="s">
        <v>786</v>
      </c>
      <c r="C4004" t="str">
        <f t="shared" si="62"/>
        <v>http://purl.obolibrary.org/obo/PR_Q96GQ5</v>
      </c>
    </row>
    <row r="4005" spans="1:3" x14ac:dyDescent="0.2">
      <c r="A4005" s="1" t="s">
        <v>5549</v>
      </c>
      <c r="B4005" t="s">
        <v>4246</v>
      </c>
      <c r="C4005" t="str">
        <f t="shared" si="62"/>
        <v>http://purl.obolibrary.org/obo/PR_Q96GQ7</v>
      </c>
    </row>
    <row r="4006" spans="1:3" x14ac:dyDescent="0.2">
      <c r="A4006" s="1" t="s">
        <v>5549</v>
      </c>
      <c r="B4006" t="s">
        <v>3081</v>
      </c>
      <c r="C4006" t="str">
        <f t="shared" si="62"/>
        <v>http://purl.obolibrary.org/obo/PR_Q96GS4</v>
      </c>
    </row>
    <row r="4007" spans="1:3" x14ac:dyDescent="0.2">
      <c r="A4007" s="1" t="s">
        <v>5549</v>
      </c>
      <c r="B4007" t="s">
        <v>2545</v>
      </c>
      <c r="C4007" t="str">
        <f t="shared" si="62"/>
        <v>http://purl.obolibrary.org/obo/PR_Q96GY0</v>
      </c>
    </row>
    <row r="4008" spans="1:3" x14ac:dyDescent="0.2">
      <c r="A4008" s="1" t="s">
        <v>5549</v>
      </c>
      <c r="B4008" t="s">
        <v>787</v>
      </c>
      <c r="C4008" t="str">
        <f t="shared" si="62"/>
        <v>http://purl.obolibrary.org/obo/PR_Q96GZ6</v>
      </c>
    </row>
    <row r="4009" spans="1:3" x14ac:dyDescent="0.2">
      <c r="A4009" s="1" t="s">
        <v>5549</v>
      </c>
      <c r="B4009" t="s">
        <v>5229</v>
      </c>
      <c r="C4009" t="str">
        <f t="shared" si="62"/>
        <v>http://purl.obolibrary.org/obo/PR_Q96H20</v>
      </c>
    </row>
    <row r="4010" spans="1:3" x14ac:dyDescent="0.2">
      <c r="A4010" s="1" t="s">
        <v>5549</v>
      </c>
      <c r="B4010" t="s">
        <v>4106</v>
      </c>
      <c r="C4010" t="str">
        <f t="shared" si="62"/>
        <v>http://purl.obolibrary.org/obo/PR_Q96H55</v>
      </c>
    </row>
    <row r="4011" spans="1:3" x14ac:dyDescent="0.2">
      <c r="A4011" s="1" t="s">
        <v>5549</v>
      </c>
      <c r="B4011" t="s">
        <v>788</v>
      </c>
      <c r="C4011" t="str">
        <f t="shared" si="62"/>
        <v>http://purl.obolibrary.org/obo/PR_Q96HA1</v>
      </c>
    </row>
    <row r="4012" spans="1:3" x14ac:dyDescent="0.2">
      <c r="A4012" s="1" t="s">
        <v>5549</v>
      </c>
      <c r="B4012" t="s">
        <v>3726</v>
      </c>
      <c r="C4012" t="str">
        <f t="shared" si="62"/>
        <v>http://purl.obolibrary.org/obo/PR_Q96HA4</v>
      </c>
    </row>
    <row r="4013" spans="1:3" x14ac:dyDescent="0.2">
      <c r="A4013" s="1" t="s">
        <v>5549</v>
      </c>
      <c r="B4013" t="s">
        <v>2546</v>
      </c>
      <c r="C4013" t="str">
        <f t="shared" si="62"/>
        <v>http://purl.obolibrary.org/obo/PR_Q96HA8</v>
      </c>
    </row>
    <row r="4014" spans="1:3" x14ac:dyDescent="0.2">
      <c r="A4014" s="1" t="s">
        <v>5549</v>
      </c>
      <c r="B4014" t="s">
        <v>5230</v>
      </c>
      <c r="C4014" t="str">
        <f t="shared" si="62"/>
        <v>http://purl.obolibrary.org/obo/PR_Q96HC4</v>
      </c>
    </row>
    <row r="4015" spans="1:3" x14ac:dyDescent="0.2">
      <c r="A4015" s="1" t="s">
        <v>5549</v>
      </c>
      <c r="B4015" t="s">
        <v>3962</v>
      </c>
      <c r="C4015" t="str">
        <f t="shared" si="62"/>
        <v>http://purl.obolibrary.org/obo/PR_Q96HD1</v>
      </c>
    </row>
    <row r="4016" spans="1:3" x14ac:dyDescent="0.2">
      <c r="A4016" s="1" t="s">
        <v>5549</v>
      </c>
      <c r="B4016" t="s">
        <v>3082</v>
      </c>
      <c r="C4016" t="str">
        <f t="shared" si="62"/>
        <v>http://purl.obolibrary.org/obo/PR_Q96HE7</v>
      </c>
    </row>
    <row r="4017" spans="1:3" x14ac:dyDescent="0.2">
      <c r="A4017" s="1" t="s">
        <v>5549</v>
      </c>
      <c r="B4017" t="s">
        <v>789</v>
      </c>
      <c r="C4017" t="str">
        <f t="shared" si="62"/>
        <v>http://purl.obolibrary.org/obo/PR_Q96HE9</v>
      </c>
    </row>
    <row r="4018" spans="1:3" x14ac:dyDescent="0.2">
      <c r="A4018" s="1" t="s">
        <v>5549</v>
      </c>
      <c r="B4018" t="s">
        <v>790</v>
      </c>
      <c r="C4018" t="str">
        <f t="shared" si="62"/>
        <v>http://purl.obolibrary.org/obo/PR_Q96HH9</v>
      </c>
    </row>
    <row r="4019" spans="1:3" x14ac:dyDescent="0.2">
      <c r="A4019" s="1" t="s">
        <v>5549</v>
      </c>
      <c r="B4019" t="s">
        <v>1785</v>
      </c>
      <c r="C4019" t="str">
        <f t="shared" si="62"/>
        <v>http://purl.obolibrary.org/obo/PR_Q96HN2</v>
      </c>
    </row>
    <row r="4020" spans="1:3" x14ac:dyDescent="0.2">
      <c r="A4020" s="1" t="s">
        <v>5549</v>
      </c>
      <c r="B4020" t="s">
        <v>3530</v>
      </c>
      <c r="C4020" t="str">
        <f t="shared" si="62"/>
        <v>http://purl.obolibrary.org/obo/PR_Q96HP0</v>
      </c>
    </row>
    <row r="4021" spans="1:3" x14ac:dyDescent="0.2">
      <c r="A4021" s="1" t="s">
        <v>5549</v>
      </c>
      <c r="B4021" t="s">
        <v>791</v>
      </c>
      <c r="C4021" t="str">
        <f t="shared" si="62"/>
        <v>http://purl.obolibrary.org/obo/PR_Q96HR9</v>
      </c>
    </row>
    <row r="4022" spans="1:3" x14ac:dyDescent="0.2">
      <c r="A4022" s="1" t="s">
        <v>5549</v>
      </c>
      <c r="B4022" t="s">
        <v>1786</v>
      </c>
      <c r="C4022" t="str">
        <f t="shared" si="62"/>
        <v>http://purl.obolibrary.org/obo/PR_Q96HS1</v>
      </c>
    </row>
    <row r="4023" spans="1:3" x14ac:dyDescent="0.2">
      <c r="A4023" s="1" t="s">
        <v>5549</v>
      </c>
      <c r="B4023" t="s">
        <v>1787</v>
      </c>
      <c r="C4023" t="str">
        <f t="shared" si="62"/>
        <v>http://purl.obolibrary.org/obo/PR_Q96HU1</v>
      </c>
    </row>
    <row r="4024" spans="1:3" x14ac:dyDescent="0.2">
      <c r="A4024" s="1" t="s">
        <v>5549</v>
      </c>
      <c r="B4024" t="s">
        <v>792</v>
      </c>
      <c r="C4024" t="str">
        <f t="shared" si="62"/>
        <v>http://purl.obolibrary.org/obo/PR_Q96HV5</v>
      </c>
    </row>
    <row r="4025" spans="1:3" x14ac:dyDescent="0.2">
      <c r="A4025" s="1" t="s">
        <v>5549</v>
      </c>
      <c r="B4025" t="s">
        <v>1788</v>
      </c>
      <c r="C4025" t="str">
        <f t="shared" si="62"/>
        <v>http://purl.obolibrary.org/obo/PR_Q96HW7</v>
      </c>
    </row>
    <row r="4026" spans="1:3" x14ac:dyDescent="0.2">
      <c r="A4026" s="1" t="s">
        <v>5549</v>
      </c>
      <c r="B4026" t="s">
        <v>793</v>
      </c>
      <c r="C4026" t="str">
        <f t="shared" si="62"/>
        <v>http://purl.obolibrary.org/obo/PR_Q96HY6</v>
      </c>
    </row>
    <row r="4027" spans="1:3" x14ac:dyDescent="0.2">
      <c r="A4027" s="1" t="s">
        <v>5549</v>
      </c>
      <c r="B4027" t="s">
        <v>4107</v>
      </c>
      <c r="C4027" t="str">
        <f t="shared" si="62"/>
        <v>http://purl.obolibrary.org/obo/PR_Q96HY7</v>
      </c>
    </row>
    <row r="4028" spans="1:3" x14ac:dyDescent="0.2">
      <c r="A4028" s="1" t="s">
        <v>5549</v>
      </c>
      <c r="B4028" t="s">
        <v>2547</v>
      </c>
      <c r="C4028" t="str">
        <f t="shared" si="62"/>
        <v>http://purl.obolibrary.org/obo/PR_Q96I24</v>
      </c>
    </row>
    <row r="4029" spans="1:3" x14ac:dyDescent="0.2">
      <c r="A4029" s="1" t="s">
        <v>5549</v>
      </c>
      <c r="B4029" t="s">
        <v>3963</v>
      </c>
      <c r="C4029" t="str">
        <f t="shared" si="62"/>
        <v>http://purl.obolibrary.org/obo/PR_Q96I51</v>
      </c>
    </row>
    <row r="4030" spans="1:3" x14ac:dyDescent="0.2">
      <c r="A4030" s="1" t="s">
        <v>5549</v>
      </c>
      <c r="B4030" t="s">
        <v>1789</v>
      </c>
      <c r="C4030" t="str">
        <f t="shared" si="62"/>
        <v>http://purl.obolibrary.org/obo/PR_Q96I59</v>
      </c>
    </row>
    <row r="4031" spans="1:3" x14ac:dyDescent="0.2">
      <c r="A4031" s="1" t="s">
        <v>5549</v>
      </c>
      <c r="B4031" t="s">
        <v>4108</v>
      </c>
      <c r="C4031" t="str">
        <f t="shared" si="62"/>
        <v>http://purl.obolibrary.org/obo/PR_Q96I99</v>
      </c>
    </row>
    <row r="4032" spans="1:3" x14ac:dyDescent="0.2">
      <c r="A4032" s="1" t="s">
        <v>5549</v>
      </c>
      <c r="B4032" t="s">
        <v>3727</v>
      </c>
      <c r="C4032" t="str">
        <f t="shared" si="62"/>
        <v>http://purl.obolibrary.org/obo/PR_Q96IG2</v>
      </c>
    </row>
    <row r="4033" spans="1:3" x14ac:dyDescent="0.2">
      <c r="A4033" s="1" t="s">
        <v>5549</v>
      </c>
      <c r="B4033" t="s">
        <v>5231</v>
      </c>
      <c r="C4033" t="str">
        <f t="shared" si="62"/>
        <v>http://purl.obolibrary.org/obo/PR_Q96II8</v>
      </c>
    </row>
    <row r="4034" spans="1:3" x14ac:dyDescent="0.2">
      <c r="A4034" s="1" t="s">
        <v>5549</v>
      </c>
      <c r="B4034" t="s">
        <v>5232</v>
      </c>
      <c r="C4034" t="str">
        <f t="shared" ref="C4034:C4097" si="63">A4034&amp;B4034</f>
        <v>http://purl.obolibrary.org/obo/PR_Q96IK1</v>
      </c>
    </row>
    <row r="4035" spans="1:3" x14ac:dyDescent="0.2">
      <c r="A4035" s="1" t="s">
        <v>5549</v>
      </c>
      <c r="B4035" t="s">
        <v>3964</v>
      </c>
      <c r="C4035" t="str">
        <f t="shared" si="63"/>
        <v>http://purl.obolibrary.org/obo/PR_Q96IV0</v>
      </c>
    </row>
    <row r="4036" spans="1:3" x14ac:dyDescent="0.2">
      <c r="A4036" s="1" t="s">
        <v>5549</v>
      </c>
      <c r="B4036" t="s">
        <v>5233</v>
      </c>
      <c r="C4036" t="str">
        <f t="shared" si="63"/>
        <v>http://purl.obolibrary.org/obo/PR_Q96IZ5</v>
      </c>
    </row>
    <row r="4037" spans="1:3" x14ac:dyDescent="0.2">
      <c r="A4037" s="1" t="s">
        <v>5549</v>
      </c>
      <c r="B4037" t="s">
        <v>794</v>
      </c>
      <c r="C4037" t="str">
        <f t="shared" si="63"/>
        <v>http://purl.obolibrary.org/obo/PR_Q96J01</v>
      </c>
    </row>
    <row r="4038" spans="1:3" x14ac:dyDescent="0.2">
      <c r="A4038" s="1" t="s">
        <v>5549</v>
      </c>
      <c r="B4038" t="s">
        <v>1790</v>
      </c>
      <c r="C4038" t="str">
        <f t="shared" si="63"/>
        <v>http://purl.obolibrary.org/obo/PR_Q96J02</v>
      </c>
    </row>
    <row r="4039" spans="1:3" x14ac:dyDescent="0.2">
      <c r="A4039" s="1" t="s">
        <v>5549</v>
      </c>
      <c r="B4039" t="s">
        <v>4446</v>
      </c>
      <c r="C4039" t="str">
        <f t="shared" si="63"/>
        <v>http://purl.obolibrary.org/obo/PR_Q96J77</v>
      </c>
    </row>
    <row r="4040" spans="1:3" x14ac:dyDescent="0.2">
      <c r="A4040" s="1" t="s">
        <v>5549</v>
      </c>
      <c r="B4040" t="s">
        <v>795</v>
      </c>
      <c r="C4040" t="str">
        <f t="shared" si="63"/>
        <v>http://purl.obolibrary.org/obo/PR_Q96J84</v>
      </c>
    </row>
    <row r="4041" spans="1:3" x14ac:dyDescent="0.2">
      <c r="A4041" s="1" t="s">
        <v>5549</v>
      </c>
      <c r="B4041" t="s">
        <v>1791</v>
      </c>
      <c r="C4041" t="str">
        <f t="shared" si="63"/>
        <v>http://purl.obolibrary.org/obo/PR_Q96JA1</v>
      </c>
    </row>
    <row r="4042" spans="1:3" x14ac:dyDescent="0.2">
      <c r="A4042" s="1" t="s">
        <v>5549</v>
      </c>
      <c r="B4042" t="s">
        <v>1792</v>
      </c>
      <c r="C4042" t="str">
        <f t="shared" si="63"/>
        <v>http://purl.obolibrary.org/obo/PR_Q96JA3</v>
      </c>
    </row>
    <row r="4043" spans="1:3" x14ac:dyDescent="0.2">
      <c r="A4043" s="1" t="s">
        <v>5549</v>
      </c>
      <c r="B4043" t="s">
        <v>3356</v>
      </c>
      <c r="C4043" t="str">
        <f t="shared" si="63"/>
        <v>http://purl.obolibrary.org/obo/PR_Q96JB2</v>
      </c>
    </row>
    <row r="4044" spans="1:3" x14ac:dyDescent="0.2">
      <c r="A4044" s="1" t="s">
        <v>5549</v>
      </c>
      <c r="B4044" t="s">
        <v>796</v>
      </c>
      <c r="C4044" t="str">
        <f t="shared" si="63"/>
        <v>http://purl.obolibrary.org/obo/PR_Q96JB5</v>
      </c>
    </row>
    <row r="4045" spans="1:3" x14ac:dyDescent="0.2">
      <c r="A4045" s="1" t="s">
        <v>5549</v>
      </c>
      <c r="B4045" t="s">
        <v>3083</v>
      </c>
      <c r="C4045" t="str">
        <f t="shared" si="63"/>
        <v>http://purl.obolibrary.org/obo/PR_Q96JC1</v>
      </c>
    </row>
    <row r="4046" spans="1:3" x14ac:dyDescent="0.2">
      <c r="A4046" s="1" t="s">
        <v>5549</v>
      </c>
      <c r="B4046" t="s">
        <v>3965</v>
      </c>
      <c r="C4046" t="str">
        <f t="shared" si="63"/>
        <v>http://purl.obolibrary.org/obo/PR_Q96JF0</v>
      </c>
    </row>
    <row r="4047" spans="1:3" x14ac:dyDescent="0.2">
      <c r="A4047" s="1" t="s">
        <v>5549</v>
      </c>
      <c r="B4047" t="s">
        <v>5234</v>
      </c>
      <c r="C4047" t="str">
        <f t="shared" si="63"/>
        <v>http://purl.obolibrary.org/obo/PR_Q96JG6</v>
      </c>
    </row>
    <row r="4048" spans="1:3" x14ac:dyDescent="0.2">
      <c r="A4048" s="1" t="s">
        <v>5549</v>
      </c>
      <c r="B4048" t="s">
        <v>5235</v>
      </c>
      <c r="C4048" t="str">
        <f t="shared" si="63"/>
        <v>http://purl.obolibrary.org/obo/PR_Q96JH7</v>
      </c>
    </row>
    <row r="4049" spans="1:3" x14ac:dyDescent="0.2">
      <c r="A4049" s="1" t="s">
        <v>5549</v>
      </c>
      <c r="B4049" t="s">
        <v>797</v>
      </c>
      <c r="C4049" t="str">
        <f t="shared" si="63"/>
        <v>http://purl.obolibrary.org/obo/PR_Q96JH8</v>
      </c>
    </row>
    <row r="4050" spans="1:3" x14ac:dyDescent="0.2">
      <c r="A4050" s="1" t="s">
        <v>5549</v>
      </c>
      <c r="B4050" t="s">
        <v>1793</v>
      </c>
      <c r="C4050" t="str">
        <f t="shared" si="63"/>
        <v>http://purl.obolibrary.org/obo/PR_Q96JI7</v>
      </c>
    </row>
    <row r="4051" spans="1:3" x14ac:dyDescent="0.2">
      <c r="A4051" s="1" t="s">
        <v>5549</v>
      </c>
      <c r="B4051" t="s">
        <v>3357</v>
      </c>
      <c r="C4051" t="str">
        <f t="shared" si="63"/>
        <v>http://purl.obolibrary.org/obo/PR_Q96JJ3</v>
      </c>
    </row>
    <row r="4052" spans="1:3" x14ac:dyDescent="0.2">
      <c r="A4052" s="1" t="s">
        <v>5549</v>
      </c>
      <c r="B4052" t="s">
        <v>798</v>
      </c>
      <c r="C4052" t="str">
        <f t="shared" si="63"/>
        <v>http://purl.obolibrary.org/obo/PR_Q96JJ7</v>
      </c>
    </row>
    <row r="4053" spans="1:3" x14ac:dyDescent="0.2">
      <c r="A4053" s="1" t="s">
        <v>5549</v>
      </c>
      <c r="B4053" t="s">
        <v>4247</v>
      </c>
      <c r="C4053" t="str">
        <f t="shared" si="63"/>
        <v>http://purl.obolibrary.org/obo/PR_Q96JM7</v>
      </c>
    </row>
    <row r="4054" spans="1:3" x14ac:dyDescent="0.2">
      <c r="A4054" s="1" t="s">
        <v>5549</v>
      </c>
      <c r="B4054" t="s">
        <v>4248</v>
      </c>
      <c r="C4054" t="str">
        <f t="shared" si="63"/>
        <v>http://purl.obolibrary.org/obo/PR_Q96JP5</v>
      </c>
    </row>
    <row r="4055" spans="1:3" x14ac:dyDescent="0.2">
      <c r="A4055" s="1" t="s">
        <v>5549</v>
      </c>
      <c r="B4055" t="s">
        <v>1794</v>
      </c>
      <c r="C4055" t="str">
        <f t="shared" si="63"/>
        <v>http://purl.obolibrary.org/obo/PR_Q96JQ2</v>
      </c>
    </row>
    <row r="4056" spans="1:3" x14ac:dyDescent="0.2">
      <c r="A4056" s="1" t="s">
        <v>5549</v>
      </c>
      <c r="B4056" t="s">
        <v>799</v>
      </c>
      <c r="C4056" t="str">
        <f t="shared" si="63"/>
        <v>http://purl.obolibrary.org/obo/PR_Q96JW4</v>
      </c>
    </row>
    <row r="4057" spans="1:3" x14ac:dyDescent="0.2">
      <c r="A4057" s="1" t="s">
        <v>5549</v>
      </c>
      <c r="B4057" t="s">
        <v>4249</v>
      </c>
      <c r="C4057" t="str">
        <f t="shared" si="63"/>
        <v>http://purl.obolibrary.org/obo/PR_Q96K12</v>
      </c>
    </row>
    <row r="4058" spans="1:3" x14ac:dyDescent="0.2">
      <c r="A4058" s="1" t="s">
        <v>5549</v>
      </c>
      <c r="B4058" t="s">
        <v>5236</v>
      </c>
      <c r="C4058" t="str">
        <f t="shared" si="63"/>
        <v>http://purl.obolibrary.org/obo/PR_Q96K19</v>
      </c>
    </row>
    <row r="4059" spans="1:3" x14ac:dyDescent="0.2">
      <c r="A4059" s="1" t="s">
        <v>5549</v>
      </c>
      <c r="B4059" t="s">
        <v>1795</v>
      </c>
      <c r="C4059" t="str">
        <f t="shared" si="63"/>
        <v>http://purl.obolibrary.org/obo/PR_Q96K37</v>
      </c>
    </row>
    <row r="4060" spans="1:3" x14ac:dyDescent="0.2">
      <c r="A4060" s="1" t="s">
        <v>5549</v>
      </c>
      <c r="B4060" t="s">
        <v>1796</v>
      </c>
      <c r="C4060" t="str">
        <f t="shared" si="63"/>
        <v>http://purl.obolibrary.org/obo/PR_Q96K49</v>
      </c>
    </row>
    <row r="4061" spans="1:3" x14ac:dyDescent="0.2">
      <c r="A4061" s="1" t="s">
        <v>5549</v>
      </c>
      <c r="B4061" t="s">
        <v>2548</v>
      </c>
      <c r="C4061" t="str">
        <f t="shared" si="63"/>
        <v>http://purl.obolibrary.org/obo/PR_Q96K58</v>
      </c>
    </row>
    <row r="4062" spans="1:3" x14ac:dyDescent="0.2">
      <c r="A4062" s="1" t="s">
        <v>5549</v>
      </c>
      <c r="B4062" t="s">
        <v>5237</v>
      </c>
      <c r="C4062" t="str">
        <f t="shared" si="63"/>
        <v>http://purl.obolibrary.org/obo/PR_Q96K76</v>
      </c>
    </row>
    <row r="4063" spans="1:3" x14ac:dyDescent="0.2">
      <c r="A4063" s="1" t="s">
        <v>5549</v>
      </c>
      <c r="B4063" t="s">
        <v>800</v>
      </c>
      <c r="C4063" t="str">
        <f t="shared" si="63"/>
        <v>http://purl.obolibrary.org/obo/PR_Q96KA5</v>
      </c>
    </row>
    <row r="4064" spans="1:3" x14ac:dyDescent="0.2">
      <c r="A4064" s="1" t="s">
        <v>5549</v>
      </c>
      <c r="B4064" t="s">
        <v>801</v>
      </c>
      <c r="C4064" t="str">
        <f t="shared" si="63"/>
        <v>http://purl.obolibrary.org/obo/PR_Q96KC8</v>
      </c>
    </row>
    <row r="4065" spans="1:3" x14ac:dyDescent="0.2">
      <c r="A4065" s="1" t="s">
        <v>5549</v>
      </c>
      <c r="B4065" t="s">
        <v>802</v>
      </c>
      <c r="C4065" t="str">
        <f t="shared" si="63"/>
        <v>http://purl.obolibrary.org/obo/PR_Q96KG9</v>
      </c>
    </row>
    <row r="4066" spans="1:3" x14ac:dyDescent="0.2">
      <c r="A4066" s="1" t="s">
        <v>5549</v>
      </c>
      <c r="B4066" t="s">
        <v>803</v>
      </c>
      <c r="C4066" t="str">
        <f t="shared" si="63"/>
        <v>http://purl.obolibrary.org/obo/PR_Q96KK5</v>
      </c>
    </row>
    <row r="4067" spans="1:3" x14ac:dyDescent="0.2">
      <c r="A4067" s="1" t="s">
        <v>5549</v>
      </c>
      <c r="B4067" t="s">
        <v>4250</v>
      </c>
      <c r="C4067" t="str">
        <f t="shared" si="63"/>
        <v>http://purl.obolibrary.org/obo/PR_Q96KM6</v>
      </c>
    </row>
    <row r="4068" spans="1:3" x14ac:dyDescent="0.2">
      <c r="A4068" s="1" t="s">
        <v>5549</v>
      </c>
      <c r="B4068" t="s">
        <v>5238</v>
      </c>
      <c r="C4068" t="str">
        <f t="shared" si="63"/>
        <v>http://purl.obolibrary.org/obo/PR_Q96KP1</v>
      </c>
    </row>
    <row r="4069" spans="1:3" x14ac:dyDescent="0.2">
      <c r="A4069" s="1" t="s">
        <v>5549</v>
      </c>
      <c r="B4069" t="s">
        <v>2549</v>
      </c>
      <c r="C4069" t="str">
        <f t="shared" si="63"/>
        <v>http://purl.obolibrary.org/obo/PR_Q96KP4</v>
      </c>
    </row>
    <row r="4070" spans="1:3" x14ac:dyDescent="0.2">
      <c r="A4070" s="1" t="s">
        <v>5549</v>
      </c>
      <c r="B4070" t="s">
        <v>5239</v>
      </c>
      <c r="C4070" t="str">
        <f t="shared" si="63"/>
        <v>http://purl.obolibrary.org/obo/PR_Q96KQ4</v>
      </c>
    </row>
    <row r="4071" spans="1:3" x14ac:dyDescent="0.2">
      <c r="A4071" s="1" t="s">
        <v>5549</v>
      </c>
      <c r="B4071" t="s">
        <v>804</v>
      </c>
      <c r="C4071" t="str">
        <f t="shared" si="63"/>
        <v>http://purl.obolibrary.org/obo/PR_Q96KR1</v>
      </c>
    </row>
    <row r="4072" spans="1:3" x14ac:dyDescent="0.2">
      <c r="A4072" s="1" t="s">
        <v>5549</v>
      </c>
      <c r="B4072" t="s">
        <v>1797</v>
      </c>
      <c r="C4072" t="str">
        <f t="shared" si="63"/>
        <v>http://purl.obolibrary.org/obo/PR_Q96L58</v>
      </c>
    </row>
    <row r="4073" spans="1:3" x14ac:dyDescent="0.2">
      <c r="A4073" s="1" t="s">
        <v>5549</v>
      </c>
      <c r="B4073" t="s">
        <v>4251</v>
      </c>
      <c r="C4073" t="str">
        <f t="shared" si="63"/>
        <v>http://purl.obolibrary.org/obo/PR_Q96L73</v>
      </c>
    </row>
    <row r="4074" spans="1:3" x14ac:dyDescent="0.2">
      <c r="A4074" s="1" t="s">
        <v>5549</v>
      </c>
      <c r="B4074" t="s">
        <v>805</v>
      </c>
      <c r="C4074" t="str">
        <f t="shared" si="63"/>
        <v>http://purl.obolibrary.org/obo/PR_Q96L92</v>
      </c>
    </row>
    <row r="4075" spans="1:3" x14ac:dyDescent="0.2">
      <c r="A4075" s="1" t="s">
        <v>5549</v>
      </c>
      <c r="B4075" t="s">
        <v>3084</v>
      </c>
      <c r="C4075" t="str">
        <f t="shared" si="63"/>
        <v>http://purl.obolibrary.org/obo/PR_Q96L93</v>
      </c>
    </row>
    <row r="4076" spans="1:3" x14ac:dyDescent="0.2">
      <c r="A4076" s="1" t="s">
        <v>5549</v>
      </c>
      <c r="B4076" t="s">
        <v>2550</v>
      </c>
      <c r="C4076" t="str">
        <f t="shared" si="63"/>
        <v>http://purl.obolibrary.org/obo/PR_Q96LB3</v>
      </c>
    </row>
    <row r="4077" spans="1:3" x14ac:dyDescent="0.2">
      <c r="A4077" s="1" t="s">
        <v>5549</v>
      </c>
      <c r="B4077" t="s">
        <v>4447</v>
      </c>
      <c r="C4077" t="str">
        <f t="shared" si="63"/>
        <v>http://purl.obolibrary.org/obo/PR_Q96LC7</v>
      </c>
    </row>
    <row r="4078" spans="1:3" x14ac:dyDescent="0.2">
      <c r="A4078" s="1" t="s">
        <v>5549</v>
      </c>
      <c r="B4078" t="s">
        <v>3085</v>
      </c>
      <c r="C4078" t="str">
        <f t="shared" si="63"/>
        <v>http://purl.obolibrary.org/obo/PR_Q96LD4</v>
      </c>
    </row>
    <row r="4079" spans="1:3" x14ac:dyDescent="0.2">
      <c r="A4079" s="1" t="s">
        <v>5549</v>
      </c>
      <c r="B4079" t="s">
        <v>5240</v>
      </c>
      <c r="C4079" t="str">
        <f t="shared" si="63"/>
        <v>http://purl.obolibrary.org/obo/PR_Q96LI5</v>
      </c>
    </row>
    <row r="4080" spans="1:3" x14ac:dyDescent="0.2">
      <c r="A4080" s="1" t="s">
        <v>5549</v>
      </c>
      <c r="B4080" t="s">
        <v>806</v>
      </c>
      <c r="C4080" t="str">
        <f t="shared" si="63"/>
        <v>http://purl.obolibrary.org/obo/PR_Q96LJ7</v>
      </c>
    </row>
    <row r="4081" spans="1:3" x14ac:dyDescent="0.2">
      <c r="A4081" s="1" t="s">
        <v>5549</v>
      </c>
      <c r="B4081" t="s">
        <v>807</v>
      </c>
      <c r="C4081" t="str">
        <f t="shared" si="63"/>
        <v>http://purl.obolibrary.org/obo/PR_Q96LT4</v>
      </c>
    </row>
    <row r="4082" spans="1:3" x14ac:dyDescent="0.2">
      <c r="A4082" s="1" t="s">
        <v>5549</v>
      </c>
      <c r="B4082" t="s">
        <v>1798</v>
      </c>
      <c r="C4082" t="str">
        <f t="shared" si="63"/>
        <v>http://purl.obolibrary.org/obo/PR_Q96LT7</v>
      </c>
    </row>
    <row r="4083" spans="1:3" x14ac:dyDescent="0.2">
      <c r="A4083" s="1" t="s">
        <v>5549</v>
      </c>
      <c r="B4083" t="s">
        <v>5241</v>
      </c>
      <c r="C4083" t="str">
        <f t="shared" si="63"/>
        <v>http://purl.obolibrary.org/obo/PR_Q96LT9</v>
      </c>
    </row>
    <row r="4084" spans="1:3" x14ac:dyDescent="0.2">
      <c r="A4084" s="1" t="s">
        <v>5549</v>
      </c>
      <c r="B4084" t="s">
        <v>3728</v>
      </c>
      <c r="C4084" t="str">
        <f t="shared" si="63"/>
        <v>http://purl.obolibrary.org/obo/PR_Q96LZ7</v>
      </c>
    </row>
    <row r="4085" spans="1:3" x14ac:dyDescent="0.2">
      <c r="A4085" s="1" t="s">
        <v>5549</v>
      </c>
      <c r="B4085" t="s">
        <v>2551</v>
      </c>
      <c r="C4085" t="str">
        <f t="shared" si="63"/>
        <v>http://purl.obolibrary.org/obo/PR_Q96M89</v>
      </c>
    </row>
    <row r="4086" spans="1:3" x14ac:dyDescent="0.2">
      <c r="A4086" s="1" t="s">
        <v>5549</v>
      </c>
      <c r="B4086" t="s">
        <v>5242</v>
      </c>
      <c r="C4086" t="str">
        <f t="shared" si="63"/>
        <v>http://purl.obolibrary.org/obo/PR_Q96M94</v>
      </c>
    </row>
    <row r="4087" spans="1:3" x14ac:dyDescent="0.2">
      <c r="A4087" s="1" t="s">
        <v>5549</v>
      </c>
      <c r="B4087" t="s">
        <v>3086</v>
      </c>
      <c r="C4087" t="str">
        <f t="shared" si="63"/>
        <v>http://purl.obolibrary.org/obo/PR_Q96MC5</v>
      </c>
    </row>
    <row r="4088" spans="1:3" x14ac:dyDescent="0.2">
      <c r="A4088" s="1" t="s">
        <v>5549</v>
      </c>
      <c r="B4088" t="s">
        <v>5243</v>
      </c>
      <c r="C4088" t="str">
        <f t="shared" si="63"/>
        <v>http://purl.obolibrary.org/obo/PR_Q96ME7</v>
      </c>
    </row>
    <row r="4089" spans="1:3" x14ac:dyDescent="0.2">
      <c r="A4089" s="1" t="s">
        <v>5549</v>
      </c>
      <c r="B4089" t="s">
        <v>2552</v>
      </c>
      <c r="C4089" t="str">
        <f t="shared" si="63"/>
        <v>http://purl.obolibrary.org/obo/PR_Q96MG7</v>
      </c>
    </row>
    <row r="4090" spans="1:3" x14ac:dyDescent="0.2">
      <c r="A4090" s="1" t="s">
        <v>5549</v>
      </c>
      <c r="B4090" t="s">
        <v>1799</v>
      </c>
      <c r="C4090" t="str">
        <f t="shared" si="63"/>
        <v>http://purl.obolibrary.org/obo/PR_Q96MH6</v>
      </c>
    </row>
    <row r="4091" spans="1:3" x14ac:dyDescent="0.2">
      <c r="A4091" s="1" t="s">
        <v>5549</v>
      </c>
      <c r="B4091" t="s">
        <v>2861</v>
      </c>
      <c r="C4091" t="str">
        <f t="shared" si="63"/>
        <v>http://purl.obolibrary.org/obo/PR_Q96MM7</v>
      </c>
    </row>
    <row r="4092" spans="1:3" x14ac:dyDescent="0.2">
      <c r="A4092" s="1" t="s">
        <v>5549</v>
      </c>
      <c r="B4092" t="s">
        <v>1800</v>
      </c>
      <c r="C4092" t="str">
        <f t="shared" si="63"/>
        <v>http://purl.obolibrary.org/obo/PR_Q96MT1</v>
      </c>
    </row>
    <row r="4093" spans="1:3" x14ac:dyDescent="0.2">
      <c r="A4093" s="1" t="s">
        <v>5549</v>
      </c>
      <c r="B4093" t="s">
        <v>3358</v>
      </c>
      <c r="C4093" t="str">
        <f t="shared" si="63"/>
        <v>http://purl.obolibrary.org/obo/PR_Q96MT8</v>
      </c>
    </row>
    <row r="4094" spans="1:3" x14ac:dyDescent="0.2">
      <c r="A4094" s="1" t="s">
        <v>5549</v>
      </c>
      <c r="B4094" t="s">
        <v>4448</v>
      </c>
      <c r="C4094" t="str">
        <f t="shared" si="63"/>
        <v>http://purl.obolibrary.org/obo/PR_Q96MU8</v>
      </c>
    </row>
    <row r="4095" spans="1:3" x14ac:dyDescent="0.2">
      <c r="A4095" s="1" t="s">
        <v>5549</v>
      </c>
      <c r="B4095" t="s">
        <v>1801</v>
      </c>
      <c r="C4095" t="str">
        <f t="shared" si="63"/>
        <v>http://purl.obolibrary.org/obo/PR_Q96MV1</v>
      </c>
    </row>
    <row r="4096" spans="1:3" x14ac:dyDescent="0.2">
      <c r="A4096" s="1" t="s">
        <v>5549</v>
      </c>
      <c r="B4096" t="s">
        <v>5244</v>
      </c>
      <c r="C4096" t="str">
        <f t="shared" si="63"/>
        <v>http://purl.obolibrary.org/obo/PR_Q96MW5</v>
      </c>
    </row>
    <row r="4097" spans="1:3" x14ac:dyDescent="0.2">
      <c r="A4097" s="1" t="s">
        <v>5549</v>
      </c>
      <c r="B4097" t="s">
        <v>2553</v>
      </c>
      <c r="C4097" t="str">
        <f t="shared" si="63"/>
        <v>http://purl.obolibrary.org/obo/PR_Q96MX3</v>
      </c>
    </row>
    <row r="4098" spans="1:3" x14ac:dyDescent="0.2">
      <c r="A4098" s="1" t="s">
        <v>5549</v>
      </c>
      <c r="B4098" t="s">
        <v>5245</v>
      </c>
      <c r="C4098" t="str">
        <f t="shared" ref="C4098:C4161" si="64">A4098&amp;B4098</f>
        <v>http://purl.obolibrary.org/obo/PR_Q96MX6</v>
      </c>
    </row>
    <row r="4099" spans="1:3" x14ac:dyDescent="0.2">
      <c r="A4099" s="1" t="s">
        <v>5549</v>
      </c>
      <c r="B4099" t="s">
        <v>3966</v>
      </c>
      <c r="C4099" t="str">
        <f t="shared" si="64"/>
        <v>http://purl.obolibrary.org/obo/PR_Q96N03</v>
      </c>
    </row>
    <row r="4100" spans="1:3" x14ac:dyDescent="0.2">
      <c r="A4100" s="1" t="s">
        <v>5549</v>
      </c>
      <c r="B4100" t="s">
        <v>5246</v>
      </c>
      <c r="C4100" t="str">
        <f t="shared" si="64"/>
        <v>http://purl.obolibrary.org/obo/PR_Q96N16</v>
      </c>
    </row>
    <row r="4101" spans="1:3" x14ac:dyDescent="0.2">
      <c r="A4101" s="1" t="s">
        <v>5549</v>
      </c>
      <c r="B4101" t="s">
        <v>5247</v>
      </c>
      <c r="C4101" t="str">
        <f t="shared" si="64"/>
        <v>http://purl.obolibrary.org/obo/PR_Q96N21</v>
      </c>
    </row>
    <row r="4102" spans="1:3" x14ac:dyDescent="0.2">
      <c r="A4102" s="1" t="s">
        <v>5549</v>
      </c>
      <c r="B4102" t="s">
        <v>5248</v>
      </c>
      <c r="C4102" t="str">
        <f t="shared" si="64"/>
        <v>http://purl.obolibrary.org/obo/PR_Q96N46</v>
      </c>
    </row>
    <row r="4103" spans="1:3" x14ac:dyDescent="0.2">
      <c r="A4103" s="1" t="s">
        <v>5549</v>
      </c>
      <c r="B4103" t="s">
        <v>808</v>
      </c>
      <c r="C4103" t="str">
        <f t="shared" si="64"/>
        <v>http://purl.obolibrary.org/obo/PR_Q96N66</v>
      </c>
    </row>
    <row r="4104" spans="1:3" x14ac:dyDescent="0.2">
      <c r="A4104" s="1" t="s">
        <v>5549</v>
      </c>
      <c r="B4104" t="s">
        <v>4252</v>
      </c>
      <c r="C4104" t="str">
        <f t="shared" si="64"/>
        <v>http://purl.obolibrary.org/obo/PR_Q96N67</v>
      </c>
    </row>
    <row r="4105" spans="1:3" x14ac:dyDescent="0.2">
      <c r="A4105" s="1" t="s">
        <v>5549</v>
      </c>
      <c r="B4105" t="s">
        <v>5249</v>
      </c>
      <c r="C4105" t="str">
        <f t="shared" si="64"/>
        <v>http://purl.obolibrary.org/obo/PR_Q96NB1</v>
      </c>
    </row>
    <row r="4106" spans="1:3" x14ac:dyDescent="0.2">
      <c r="A4106" s="1" t="s">
        <v>5549</v>
      </c>
      <c r="B4106" t="s">
        <v>5250</v>
      </c>
      <c r="C4106" t="str">
        <f t="shared" si="64"/>
        <v>http://purl.obolibrary.org/obo/PR_Q96NR8</v>
      </c>
    </row>
    <row r="4107" spans="1:3" x14ac:dyDescent="0.2">
      <c r="A4107" s="1" t="s">
        <v>5549</v>
      </c>
      <c r="B4107" t="s">
        <v>5251</v>
      </c>
      <c r="C4107" t="str">
        <f t="shared" si="64"/>
        <v>http://purl.obolibrary.org/obo/PR_Q96NS8</v>
      </c>
    </row>
    <row r="4108" spans="1:3" x14ac:dyDescent="0.2">
      <c r="A4108" s="1" t="s">
        <v>5549</v>
      </c>
      <c r="B4108" t="s">
        <v>809</v>
      </c>
      <c r="C4108" t="str">
        <f t="shared" si="64"/>
        <v>http://purl.obolibrary.org/obo/PR_Q96NT0</v>
      </c>
    </row>
    <row r="4109" spans="1:3" x14ac:dyDescent="0.2">
      <c r="A4109" s="1" t="s">
        <v>5549</v>
      </c>
      <c r="B4109" t="s">
        <v>1802</v>
      </c>
      <c r="C4109" t="str">
        <f t="shared" si="64"/>
        <v>http://purl.obolibrary.org/obo/PR_Q96NT5</v>
      </c>
    </row>
    <row r="4110" spans="1:3" x14ac:dyDescent="0.2">
      <c r="A4110" s="1" t="s">
        <v>5549</v>
      </c>
      <c r="B4110" t="s">
        <v>3967</v>
      </c>
      <c r="C4110" t="str">
        <f t="shared" si="64"/>
        <v>http://purl.obolibrary.org/obo/PR_Q96NU0</v>
      </c>
    </row>
    <row r="4111" spans="1:3" x14ac:dyDescent="0.2">
      <c r="A4111" s="1" t="s">
        <v>5549</v>
      </c>
      <c r="B4111" t="s">
        <v>1803</v>
      </c>
      <c r="C4111" t="str">
        <f t="shared" si="64"/>
        <v>http://purl.obolibrary.org/obo/PR_Q96NW4</v>
      </c>
    </row>
    <row r="4112" spans="1:3" x14ac:dyDescent="0.2">
      <c r="A4112" s="1" t="s">
        <v>5549</v>
      </c>
      <c r="B4112" t="s">
        <v>2554</v>
      </c>
      <c r="C4112" t="str">
        <f t="shared" si="64"/>
        <v>http://purl.obolibrary.org/obo/PR_Q96P11</v>
      </c>
    </row>
    <row r="4113" spans="1:3" x14ac:dyDescent="0.2">
      <c r="A4113" s="1" t="s">
        <v>5549</v>
      </c>
      <c r="B4113" t="s">
        <v>2555</v>
      </c>
      <c r="C4113" t="str">
        <f t="shared" si="64"/>
        <v>http://purl.obolibrary.org/obo/PR_Q96P20</v>
      </c>
    </row>
    <row r="4114" spans="1:3" x14ac:dyDescent="0.2">
      <c r="A4114" s="1" t="s">
        <v>5549</v>
      </c>
      <c r="B4114" t="s">
        <v>5252</v>
      </c>
      <c r="C4114" t="str">
        <f t="shared" si="64"/>
        <v>http://purl.obolibrary.org/obo/PR_Q96P48</v>
      </c>
    </row>
    <row r="4115" spans="1:3" x14ac:dyDescent="0.2">
      <c r="A4115" s="1" t="s">
        <v>5549</v>
      </c>
      <c r="B4115" t="s">
        <v>5253</v>
      </c>
      <c r="C4115" t="str">
        <f t="shared" si="64"/>
        <v>http://purl.obolibrary.org/obo/PR_Q96P56</v>
      </c>
    </row>
    <row r="4116" spans="1:3" x14ac:dyDescent="0.2">
      <c r="A4116" s="1" t="s">
        <v>5549</v>
      </c>
      <c r="B4116" t="s">
        <v>3087</v>
      </c>
      <c r="C4116" t="str">
        <f t="shared" si="64"/>
        <v>http://purl.obolibrary.org/obo/PR_Q96P63</v>
      </c>
    </row>
    <row r="4117" spans="1:3" x14ac:dyDescent="0.2">
      <c r="A4117" s="1" t="s">
        <v>5549</v>
      </c>
      <c r="B4117" t="s">
        <v>4449</v>
      </c>
      <c r="C4117" t="str">
        <f t="shared" si="64"/>
        <v>http://purl.obolibrary.org/obo/PR_Q96P66</v>
      </c>
    </row>
    <row r="4118" spans="1:3" x14ac:dyDescent="0.2">
      <c r="A4118" s="1" t="s">
        <v>5549</v>
      </c>
      <c r="B4118" t="s">
        <v>2798</v>
      </c>
      <c r="C4118" t="str">
        <f t="shared" si="64"/>
        <v>http://purl.obolibrary.org/obo/PR_Q96P70</v>
      </c>
    </row>
    <row r="4119" spans="1:3" x14ac:dyDescent="0.2">
      <c r="A4119" s="1" t="s">
        <v>5549</v>
      </c>
      <c r="B4119" t="s">
        <v>810</v>
      </c>
      <c r="C4119" t="str">
        <f t="shared" si="64"/>
        <v>http://purl.obolibrary.org/obo/PR_Q96PC5</v>
      </c>
    </row>
    <row r="4120" spans="1:3" x14ac:dyDescent="0.2">
      <c r="A4120" s="1" t="s">
        <v>5549</v>
      </c>
      <c r="B4120" t="s">
        <v>1804</v>
      </c>
      <c r="C4120" t="str">
        <f t="shared" si="64"/>
        <v>http://purl.obolibrary.org/obo/PR_Q96PD2</v>
      </c>
    </row>
    <row r="4121" spans="1:3" x14ac:dyDescent="0.2">
      <c r="A4121" s="1" t="s">
        <v>5549</v>
      </c>
      <c r="B4121" t="s">
        <v>811</v>
      </c>
      <c r="C4121" t="str">
        <f t="shared" si="64"/>
        <v>http://purl.obolibrary.org/obo/PR_Q96PK6</v>
      </c>
    </row>
    <row r="4122" spans="1:3" x14ac:dyDescent="0.2">
      <c r="A4122" s="1" t="s">
        <v>5549</v>
      </c>
      <c r="B4122" t="s">
        <v>5254</v>
      </c>
      <c r="C4122" t="str">
        <f t="shared" si="64"/>
        <v>http://purl.obolibrary.org/obo/PR_Q96PM5</v>
      </c>
    </row>
    <row r="4123" spans="1:3" x14ac:dyDescent="0.2">
      <c r="A4123" s="1" t="s">
        <v>5549</v>
      </c>
      <c r="B4123" t="s">
        <v>2556</v>
      </c>
      <c r="C4123" t="str">
        <f t="shared" si="64"/>
        <v>http://purl.obolibrary.org/obo/PR_Q96PM9</v>
      </c>
    </row>
    <row r="4124" spans="1:3" x14ac:dyDescent="0.2">
      <c r="A4124" s="1" t="s">
        <v>5549</v>
      </c>
      <c r="B4124" t="s">
        <v>4253</v>
      </c>
      <c r="C4124" t="str">
        <f t="shared" si="64"/>
        <v>http://purl.obolibrary.org/obo/PR_Q96PQ6</v>
      </c>
    </row>
    <row r="4125" spans="1:3" x14ac:dyDescent="0.2">
      <c r="A4125" s="1" t="s">
        <v>5549</v>
      </c>
      <c r="B4125" t="s">
        <v>812</v>
      </c>
      <c r="C4125" t="str">
        <f t="shared" si="64"/>
        <v>http://purl.obolibrary.org/obo/PR_Q96PU5</v>
      </c>
    </row>
    <row r="4126" spans="1:3" x14ac:dyDescent="0.2">
      <c r="A4126" s="1" t="s">
        <v>5549</v>
      </c>
      <c r="B4126" t="s">
        <v>2557</v>
      </c>
      <c r="C4126" t="str">
        <f t="shared" si="64"/>
        <v>http://purl.obolibrary.org/obo/PR_Q96PU8</v>
      </c>
    </row>
    <row r="4127" spans="1:3" x14ac:dyDescent="0.2">
      <c r="A4127" s="1" t="s">
        <v>5549</v>
      </c>
      <c r="B4127" t="s">
        <v>5255</v>
      </c>
      <c r="C4127" t="str">
        <f t="shared" si="64"/>
        <v>http://purl.obolibrary.org/obo/PR_Q96PV6</v>
      </c>
    </row>
    <row r="4128" spans="1:3" x14ac:dyDescent="0.2">
      <c r="A4128" s="1" t="s">
        <v>5549</v>
      </c>
      <c r="B4128" t="s">
        <v>2558</v>
      </c>
      <c r="C4128" t="str">
        <f t="shared" si="64"/>
        <v>http://purl.obolibrary.org/obo/PR_Q96PV7</v>
      </c>
    </row>
    <row r="4129" spans="1:3" x14ac:dyDescent="0.2">
      <c r="A4129" s="1" t="s">
        <v>5549</v>
      </c>
      <c r="B4129" t="s">
        <v>5256</v>
      </c>
      <c r="C4129" t="str">
        <f t="shared" si="64"/>
        <v>http://purl.obolibrary.org/obo/PR_Q96PY6</v>
      </c>
    </row>
    <row r="4130" spans="1:3" x14ac:dyDescent="0.2">
      <c r="A4130" s="1" t="s">
        <v>5549</v>
      </c>
      <c r="B4130" t="s">
        <v>3088</v>
      </c>
      <c r="C4130" t="str">
        <f t="shared" si="64"/>
        <v>http://purl.obolibrary.org/obo/PR_Q96Q05</v>
      </c>
    </row>
    <row r="4131" spans="1:3" x14ac:dyDescent="0.2">
      <c r="A4131" s="1" t="s">
        <v>5549</v>
      </c>
      <c r="B4131" t="s">
        <v>2559</v>
      </c>
      <c r="C4131" t="str">
        <f t="shared" si="64"/>
        <v>http://purl.obolibrary.org/obo/PR_Q96Q15</v>
      </c>
    </row>
    <row r="4132" spans="1:3" x14ac:dyDescent="0.2">
      <c r="A4132" s="1" t="s">
        <v>5549</v>
      </c>
      <c r="B4132" t="s">
        <v>3089</v>
      </c>
      <c r="C4132" t="str">
        <f t="shared" si="64"/>
        <v>http://purl.obolibrary.org/obo/PR_Q96Q45</v>
      </c>
    </row>
    <row r="4133" spans="1:3" x14ac:dyDescent="0.2">
      <c r="A4133" s="1" t="s">
        <v>5549</v>
      </c>
      <c r="B4133" t="s">
        <v>1805</v>
      </c>
      <c r="C4133" t="str">
        <f t="shared" si="64"/>
        <v>http://purl.obolibrary.org/obo/PR_Q96Q80</v>
      </c>
    </row>
    <row r="4134" spans="1:3" x14ac:dyDescent="0.2">
      <c r="A4134" s="1" t="s">
        <v>5549</v>
      </c>
      <c r="B4134" t="s">
        <v>4450</v>
      </c>
      <c r="C4134" t="str">
        <f t="shared" si="64"/>
        <v>http://purl.obolibrary.org/obo/PR_Q96Q89</v>
      </c>
    </row>
    <row r="4135" spans="1:3" x14ac:dyDescent="0.2">
      <c r="A4135" s="1" t="s">
        <v>5549</v>
      </c>
      <c r="B4135" t="s">
        <v>4451</v>
      </c>
      <c r="C4135" t="str">
        <f t="shared" si="64"/>
        <v>http://purl.obolibrary.org/obo/PR_Q96QD5</v>
      </c>
    </row>
    <row r="4136" spans="1:3" x14ac:dyDescent="0.2">
      <c r="A4136" s="1" t="s">
        <v>5549</v>
      </c>
      <c r="B4136" t="s">
        <v>1806</v>
      </c>
      <c r="C4136" t="str">
        <f t="shared" si="64"/>
        <v>http://purl.obolibrary.org/obo/PR_Q96QD8</v>
      </c>
    </row>
    <row r="4137" spans="1:3" x14ac:dyDescent="0.2">
      <c r="A4137" s="1" t="s">
        <v>5549</v>
      </c>
      <c r="B4137" t="s">
        <v>4254</v>
      </c>
      <c r="C4137" t="str">
        <f t="shared" si="64"/>
        <v>http://purl.obolibrary.org/obo/PR_Q96QE3</v>
      </c>
    </row>
    <row r="4138" spans="1:3" x14ac:dyDescent="0.2">
      <c r="A4138" s="1" t="s">
        <v>5549</v>
      </c>
      <c r="B4138" t="s">
        <v>4109</v>
      </c>
      <c r="C4138" t="str">
        <f t="shared" si="64"/>
        <v>http://purl.obolibrary.org/obo/PR_Q96QE5</v>
      </c>
    </row>
    <row r="4139" spans="1:3" x14ac:dyDescent="0.2">
      <c r="A4139" s="1" t="s">
        <v>5549</v>
      </c>
      <c r="B4139" t="s">
        <v>3090</v>
      </c>
      <c r="C4139" t="str">
        <f t="shared" si="64"/>
        <v>http://purl.obolibrary.org/obo/PR_Q96QF0</v>
      </c>
    </row>
    <row r="4140" spans="1:3" x14ac:dyDescent="0.2">
      <c r="A4140" s="1" t="s">
        <v>5549</v>
      </c>
      <c r="B4140" t="s">
        <v>813</v>
      </c>
      <c r="C4140" t="str">
        <f t="shared" si="64"/>
        <v>http://purl.obolibrary.org/obo/PR_Q96QK1</v>
      </c>
    </row>
    <row r="4141" spans="1:3" x14ac:dyDescent="0.2">
      <c r="A4141" s="1" t="s">
        <v>5549</v>
      </c>
      <c r="B4141" t="s">
        <v>814</v>
      </c>
      <c r="C4141" t="str">
        <f t="shared" si="64"/>
        <v>http://purl.obolibrary.org/obo/PR_Q96QT4</v>
      </c>
    </row>
    <row r="4142" spans="1:3" x14ac:dyDescent="0.2">
      <c r="A4142" s="1" t="s">
        <v>5549</v>
      </c>
      <c r="B4142" t="s">
        <v>3531</v>
      </c>
      <c r="C4142" t="str">
        <f t="shared" si="64"/>
        <v>http://purl.obolibrary.org/obo/PR_Q96QU8</v>
      </c>
    </row>
    <row r="4143" spans="1:3" x14ac:dyDescent="0.2">
      <c r="A4143" s="1" t="s">
        <v>5549</v>
      </c>
      <c r="B4143" t="s">
        <v>815</v>
      </c>
      <c r="C4143" t="str">
        <f t="shared" si="64"/>
        <v>http://purl.obolibrary.org/obo/PR_Q96QV6</v>
      </c>
    </row>
    <row r="4144" spans="1:3" x14ac:dyDescent="0.2">
      <c r="A4144" s="1" t="s">
        <v>5549</v>
      </c>
      <c r="B4144" t="s">
        <v>3359</v>
      </c>
      <c r="C4144" t="str">
        <f t="shared" si="64"/>
        <v>http://purl.obolibrary.org/obo/PR_Q96R06</v>
      </c>
    </row>
    <row r="4145" spans="1:3" x14ac:dyDescent="0.2">
      <c r="A4145" s="1" t="s">
        <v>5549</v>
      </c>
      <c r="B4145" t="s">
        <v>816</v>
      </c>
      <c r="C4145" t="str">
        <f t="shared" si="64"/>
        <v>http://purl.obolibrary.org/obo/PR_Q96RD7</v>
      </c>
    </row>
    <row r="4146" spans="1:3" x14ac:dyDescent="0.2">
      <c r="A4146" s="1" t="s">
        <v>5549</v>
      </c>
      <c r="B4146" t="s">
        <v>5257</v>
      </c>
      <c r="C4146" t="str">
        <f t="shared" si="64"/>
        <v>http://purl.obolibrary.org/obo/PR_Q96RG2</v>
      </c>
    </row>
    <row r="4147" spans="1:3" x14ac:dyDescent="0.2">
      <c r="A4147" s="1" t="s">
        <v>5549</v>
      </c>
      <c r="B4147" t="s">
        <v>817</v>
      </c>
      <c r="C4147" t="str">
        <f t="shared" si="64"/>
        <v>http://purl.obolibrary.org/obo/PR_Q96RL7</v>
      </c>
    </row>
    <row r="4148" spans="1:3" x14ac:dyDescent="0.2">
      <c r="A4148" s="1" t="s">
        <v>5549</v>
      </c>
      <c r="B4148" t="s">
        <v>818</v>
      </c>
      <c r="C4148" t="str">
        <f t="shared" si="64"/>
        <v>http://purl.obolibrary.org/obo/PR_Q96RP9</v>
      </c>
    </row>
    <row r="4149" spans="1:3" x14ac:dyDescent="0.2">
      <c r="A4149" s="1" t="s">
        <v>5549</v>
      </c>
      <c r="B4149" t="s">
        <v>1807</v>
      </c>
      <c r="C4149" t="str">
        <f t="shared" si="64"/>
        <v>http://purl.obolibrary.org/obo/PR_Q96RQ1</v>
      </c>
    </row>
    <row r="4150" spans="1:3" x14ac:dyDescent="0.2">
      <c r="A4150" s="1" t="s">
        <v>5549</v>
      </c>
      <c r="B4150" t="s">
        <v>3091</v>
      </c>
      <c r="C4150" t="str">
        <f t="shared" si="64"/>
        <v>http://purl.obolibrary.org/obo/PR_Q96RQ3</v>
      </c>
    </row>
    <row r="4151" spans="1:3" x14ac:dyDescent="0.2">
      <c r="A4151" s="1" t="s">
        <v>5549</v>
      </c>
      <c r="B4151" t="s">
        <v>5258</v>
      </c>
      <c r="C4151" t="str">
        <f t="shared" si="64"/>
        <v>http://purl.obolibrary.org/obo/PR_Q96RR4</v>
      </c>
    </row>
    <row r="4152" spans="1:3" x14ac:dyDescent="0.2">
      <c r="A4152" s="1" t="s">
        <v>5549</v>
      </c>
      <c r="B4152" t="s">
        <v>1808</v>
      </c>
      <c r="C4152" t="str">
        <f t="shared" si="64"/>
        <v>http://purl.obolibrary.org/obo/PR_Q96RS6</v>
      </c>
    </row>
    <row r="4153" spans="1:3" x14ac:dyDescent="0.2">
      <c r="A4153" s="1" t="s">
        <v>5549</v>
      </c>
      <c r="B4153" t="s">
        <v>1809</v>
      </c>
      <c r="C4153" t="str">
        <f t="shared" si="64"/>
        <v>http://purl.obolibrary.org/obo/PR_Q96RT1</v>
      </c>
    </row>
    <row r="4154" spans="1:3" x14ac:dyDescent="0.2">
      <c r="A4154" s="1" t="s">
        <v>5549</v>
      </c>
      <c r="B4154" t="s">
        <v>3092</v>
      </c>
      <c r="C4154" t="str">
        <f t="shared" si="64"/>
        <v>http://purl.obolibrary.org/obo/PR_Q96RT7</v>
      </c>
    </row>
    <row r="4155" spans="1:3" x14ac:dyDescent="0.2">
      <c r="A4155" s="1" t="s">
        <v>5549</v>
      </c>
      <c r="B4155" t="s">
        <v>3093</v>
      </c>
      <c r="C4155" t="str">
        <f t="shared" si="64"/>
        <v>http://purl.obolibrary.org/obo/PR_Q96RT8</v>
      </c>
    </row>
    <row r="4156" spans="1:3" x14ac:dyDescent="0.2">
      <c r="A4156" s="1" t="s">
        <v>5549</v>
      </c>
      <c r="B4156" t="s">
        <v>5259</v>
      </c>
      <c r="C4156" t="str">
        <f t="shared" si="64"/>
        <v>http://purl.obolibrary.org/obo/PR_Q96RU2</v>
      </c>
    </row>
    <row r="4157" spans="1:3" x14ac:dyDescent="0.2">
      <c r="A4157" s="1" t="s">
        <v>5549</v>
      </c>
      <c r="B4157" t="s">
        <v>1810</v>
      </c>
      <c r="C4157" t="str">
        <f t="shared" si="64"/>
        <v>http://purl.obolibrary.org/obo/PR_Q96RU3</v>
      </c>
    </row>
    <row r="4158" spans="1:3" x14ac:dyDescent="0.2">
      <c r="A4158" s="1" t="s">
        <v>5549</v>
      </c>
      <c r="B4158" t="s">
        <v>3729</v>
      </c>
      <c r="C4158" t="str">
        <f t="shared" si="64"/>
        <v>http://purl.obolibrary.org/obo/PR_Q96RV3</v>
      </c>
    </row>
    <row r="4159" spans="1:3" x14ac:dyDescent="0.2">
      <c r="A4159" s="1" t="s">
        <v>5549</v>
      </c>
      <c r="B4159" t="s">
        <v>3094</v>
      </c>
      <c r="C4159" t="str">
        <f t="shared" si="64"/>
        <v>http://purl.obolibrary.org/obo/PR_Q96S38</v>
      </c>
    </row>
    <row r="4160" spans="1:3" x14ac:dyDescent="0.2">
      <c r="A4160" s="1" t="s">
        <v>5549</v>
      </c>
      <c r="B4160" t="s">
        <v>3968</v>
      </c>
      <c r="C4160" t="str">
        <f t="shared" si="64"/>
        <v>http://purl.obolibrary.org/obo/PR_Q96S44</v>
      </c>
    </row>
    <row r="4161" spans="1:3" x14ac:dyDescent="0.2">
      <c r="A4161" s="1" t="s">
        <v>5549</v>
      </c>
      <c r="B4161" t="s">
        <v>819</v>
      </c>
      <c r="C4161" t="str">
        <f t="shared" si="64"/>
        <v>http://purl.obolibrary.org/obo/PR_Q96S52</v>
      </c>
    </row>
    <row r="4162" spans="1:3" x14ac:dyDescent="0.2">
      <c r="A4162" s="1" t="s">
        <v>5549</v>
      </c>
      <c r="B4162" t="s">
        <v>820</v>
      </c>
      <c r="C4162" t="str">
        <f t="shared" ref="C4162:C4225" si="65">A4162&amp;B4162</f>
        <v>http://purl.obolibrary.org/obo/PR_Q96S66</v>
      </c>
    </row>
    <row r="4163" spans="1:3" x14ac:dyDescent="0.2">
      <c r="A4163" s="1" t="s">
        <v>5549</v>
      </c>
      <c r="B4163" t="s">
        <v>821</v>
      </c>
      <c r="C4163" t="str">
        <f t="shared" si="65"/>
        <v>http://purl.obolibrary.org/obo/PR_Q96S97</v>
      </c>
    </row>
    <row r="4164" spans="1:3" x14ac:dyDescent="0.2">
      <c r="A4164" s="1" t="s">
        <v>5549</v>
      </c>
      <c r="B4164" t="s">
        <v>5260</v>
      </c>
      <c r="C4164" t="str">
        <f t="shared" si="65"/>
        <v>http://purl.obolibrary.org/obo/PR_Q96SB3</v>
      </c>
    </row>
    <row r="4165" spans="1:3" x14ac:dyDescent="0.2">
      <c r="A4165" s="1" t="s">
        <v>5549</v>
      </c>
      <c r="B4165" t="s">
        <v>2560</v>
      </c>
      <c r="C4165" t="str">
        <f t="shared" si="65"/>
        <v>http://purl.obolibrary.org/obo/PR_Q96SB4</v>
      </c>
    </row>
    <row r="4166" spans="1:3" x14ac:dyDescent="0.2">
      <c r="A4166" s="1" t="s">
        <v>5549</v>
      </c>
      <c r="B4166" t="s">
        <v>5261</v>
      </c>
      <c r="C4166" t="str">
        <f t="shared" si="65"/>
        <v>http://purl.obolibrary.org/obo/PR_Q96SI9</v>
      </c>
    </row>
    <row r="4167" spans="1:3" x14ac:dyDescent="0.2">
      <c r="A4167" s="1" t="s">
        <v>5549</v>
      </c>
      <c r="B4167" t="s">
        <v>822</v>
      </c>
      <c r="C4167" t="str">
        <f t="shared" si="65"/>
        <v>http://purl.obolibrary.org/obo/PR_Q96SK2</v>
      </c>
    </row>
    <row r="4168" spans="1:3" x14ac:dyDescent="0.2">
      <c r="A4168" s="1" t="s">
        <v>5549</v>
      </c>
      <c r="B4168" t="s">
        <v>3360</v>
      </c>
      <c r="C4168" t="str">
        <f t="shared" si="65"/>
        <v>http://purl.obolibrary.org/obo/PR_Q96SN8</v>
      </c>
    </row>
    <row r="4169" spans="1:3" x14ac:dyDescent="0.2">
      <c r="A4169" s="1" t="s">
        <v>5549</v>
      </c>
      <c r="B4169" t="s">
        <v>1811</v>
      </c>
      <c r="C4169" t="str">
        <f t="shared" si="65"/>
        <v>http://purl.obolibrary.org/obo/PR_Q96SQ9</v>
      </c>
    </row>
    <row r="4170" spans="1:3" x14ac:dyDescent="0.2">
      <c r="A4170" s="1" t="s">
        <v>5549</v>
      </c>
      <c r="B4170" t="s">
        <v>5262</v>
      </c>
      <c r="C4170" t="str">
        <f t="shared" si="65"/>
        <v>http://purl.obolibrary.org/obo/PR_Q96ST8</v>
      </c>
    </row>
    <row r="4171" spans="1:3" x14ac:dyDescent="0.2">
      <c r="A4171" s="1" t="s">
        <v>5549</v>
      </c>
      <c r="B4171" t="s">
        <v>1812</v>
      </c>
      <c r="C4171" t="str">
        <f t="shared" si="65"/>
        <v>http://purl.obolibrary.org/obo/PR_Q96SU4</v>
      </c>
    </row>
    <row r="4172" spans="1:3" x14ac:dyDescent="0.2">
      <c r="A4172" s="1" t="s">
        <v>5549</v>
      </c>
      <c r="B4172" t="s">
        <v>5263</v>
      </c>
      <c r="C4172" t="str">
        <f t="shared" si="65"/>
        <v>http://purl.obolibrary.org/obo/PR_Q96SY0</v>
      </c>
    </row>
    <row r="4173" spans="1:3" x14ac:dyDescent="0.2">
      <c r="A4173" s="1" t="s">
        <v>5549</v>
      </c>
      <c r="B4173" t="s">
        <v>2561</v>
      </c>
      <c r="C4173" t="str">
        <f t="shared" si="65"/>
        <v>http://purl.obolibrary.org/obo/PR_Q96SZ5</v>
      </c>
    </row>
    <row r="4174" spans="1:3" x14ac:dyDescent="0.2">
      <c r="A4174" s="1" t="s">
        <v>5549</v>
      </c>
      <c r="B4174" t="s">
        <v>823</v>
      </c>
      <c r="C4174" t="str">
        <f t="shared" si="65"/>
        <v>http://purl.obolibrary.org/obo/PR_Q96SZ6</v>
      </c>
    </row>
    <row r="4175" spans="1:3" x14ac:dyDescent="0.2">
      <c r="A4175" s="1" t="s">
        <v>5549</v>
      </c>
      <c r="B4175" t="s">
        <v>5264</v>
      </c>
      <c r="C4175" t="str">
        <f t="shared" si="65"/>
        <v>http://purl.obolibrary.org/obo/PR_Q96T17</v>
      </c>
    </row>
    <row r="4176" spans="1:3" x14ac:dyDescent="0.2">
      <c r="A4176" s="1" t="s">
        <v>5549</v>
      </c>
      <c r="B4176" t="s">
        <v>2562</v>
      </c>
      <c r="C4176" t="str">
        <f t="shared" si="65"/>
        <v>http://purl.obolibrary.org/obo/PR_Q96T21</v>
      </c>
    </row>
    <row r="4177" spans="1:3" x14ac:dyDescent="0.2">
      <c r="A4177" s="1" t="s">
        <v>5549</v>
      </c>
      <c r="B4177" t="s">
        <v>2563</v>
      </c>
      <c r="C4177" t="str">
        <f t="shared" si="65"/>
        <v>http://purl.obolibrary.org/obo/PR_Q96T25</v>
      </c>
    </row>
    <row r="4178" spans="1:3" x14ac:dyDescent="0.2">
      <c r="A4178" s="1" t="s">
        <v>5549</v>
      </c>
      <c r="B4178" t="s">
        <v>4452</v>
      </c>
      <c r="C4178" t="str">
        <f t="shared" si="65"/>
        <v>http://purl.obolibrary.org/obo/PR_Q96T37</v>
      </c>
    </row>
    <row r="4179" spans="1:3" x14ac:dyDescent="0.2">
      <c r="A4179" s="1" t="s">
        <v>5549</v>
      </c>
      <c r="B4179" t="s">
        <v>1813</v>
      </c>
      <c r="C4179" t="str">
        <f t="shared" si="65"/>
        <v>http://purl.obolibrary.org/obo/PR_Q96T49</v>
      </c>
    </row>
    <row r="4180" spans="1:3" x14ac:dyDescent="0.2">
      <c r="A4180" s="1" t="s">
        <v>5549</v>
      </c>
      <c r="B4180" t="s">
        <v>3361</v>
      </c>
      <c r="C4180" t="str">
        <f t="shared" si="65"/>
        <v>http://purl.obolibrary.org/obo/PR_Q96T51</v>
      </c>
    </row>
    <row r="4181" spans="1:3" x14ac:dyDescent="0.2">
      <c r="A4181" s="1" t="s">
        <v>5549</v>
      </c>
      <c r="B4181" t="s">
        <v>3730</v>
      </c>
      <c r="C4181" t="str">
        <f t="shared" si="65"/>
        <v>http://purl.obolibrary.org/obo/PR_Q96T58</v>
      </c>
    </row>
    <row r="4182" spans="1:3" x14ac:dyDescent="0.2">
      <c r="A4182" s="1" t="s">
        <v>5549</v>
      </c>
      <c r="B4182" t="s">
        <v>1814</v>
      </c>
      <c r="C4182" t="str">
        <f t="shared" si="65"/>
        <v>http://purl.obolibrary.org/obo/PR_Q96T83</v>
      </c>
    </row>
    <row r="4183" spans="1:3" x14ac:dyDescent="0.2">
      <c r="A4183" s="1" t="s">
        <v>5549</v>
      </c>
      <c r="B4183" t="s">
        <v>1815</v>
      </c>
      <c r="C4183" t="str">
        <f t="shared" si="65"/>
        <v>http://purl.obolibrary.org/obo/PR_Q96TA1</v>
      </c>
    </row>
    <row r="4184" spans="1:3" x14ac:dyDescent="0.2">
      <c r="A4184" s="1" t="s">
        <v>5549</v>
      </c>
      <c r="B4184" t="s">
        <v>824</v>
      </c>
      <c r="C4184" t="str">
        <f t="shared" si="65"/>
        <v>http://purl.obolibrary.org/obo/PR_Q96TA2</v>
      </c>
    </row>
    <row r="4185" spans="1:3" x14ac:dyDescent="0.2">
      <c r="A4185" s="1" t="s">
        <v>5549</v>
      </c>
      <c r="B4185" t="s">
        <v>825</v>
      </c>
      <c r="C4185" t="str">
        <f t="shared" si="65"/>
        <v>http://purl.obolibrary.org/obo/PR_Q96TC7</v>
      </c>
    </row>
    <row r="4186" spans="1:3" x14ac:dyDescent="0.2">
      <c r="A4186" s="1" t="s">
        <v>5549</v>
      </c>
      <c r="B4186" t="s">
        <v>4300</v>
      </c>
      <c r="C4186" t="str">
        <f t="shared" si="65"/>
        <v>http://purl.obolibrary.org/obo/PR_Q96WV5</v>
      </c>
    </row>
    <row r="4187" spans="1:3" x14ac:dyDescent="0.2">
      <c r="A4187" s="1" t="s">
        <v>5549</v>
      </c>
      <c r="B4187" t="s">
        <v>5265</v>
      </c>
      <c r="C4187" t="str">
        <f t="shared" si="65"/>
        <v>http://purl.obolibrary.org/obo/PR_Q99081</v>
      </c>
    </row>
    <row r="4188" spans="1:3" x14ac:dyDescent="0.2">
      <c r="A4188" s="1" t="s">
        <v>5549</v>
      </c>
      <c r="B4188" t="s">
        <v>3095</v>
      </c>
      <c r="C4188" t="str">
        <f t="shared" si="65"/>
        <v>http://purl.obolibrary.org/obo/PR_Q99426</v>
      </c>
    </row>
    <row r="4189" spans="1:3" x14ac:dyDescent="0.2">
      <c r="A4189" s="1" t="s">
        <v>5549</v>
      </c>
      <c r="B4189" t="s">
        <v>1816</v>
      </c>
      <c r="C4189" t="str">
        <f t="shared" si="65"/>
        <v>http://purl.obolibrary.org/obo/PR_Q99436</v>
      </c>
    </row>
    <row r="4190" spans="1:3" x14ac:dyDescent="0.2">
      <c r="A4190" s="1" t="s">
        <v>5549</v>
      </c>
      <c r="B4190" t="s">
        <v>3532</v>
      </c>
      <c r="C4190" t="str">
        <f t="shared" si="65"/>
        <v>http://purl.obolibrary.org/obo/PR_Q99442</v>
      </c>
    </row>
    <row r="4191" spans="1:3" x14ac:dyDescent="0.2">
      <c r="A4191" s="1" t="s">
        <v>5549</v>
      </c>
      <c r="B4191" t="s">
        <v>826</v>
      </c>
      <c r="C4191" t="str">
        <f t="shared" si="65"/>
        <v>http://purl.obolibrary.org/obo/PR_Q99460</v>
      </c>
    </row>
    <row r="4192" spans="1:3" x14ac:dyDescent="0.2">
      <c r="A4192" s="1" t="s">
        <v>5549</v>
      </c>
      <c r="B4192" t="s">
        <v>827</v>
      </c>
      <c r="C4192" t="str">
        <f t="shared" si="65"/>
        <v>http://purl.obolibrary.org/obo/PR_Q99470</v>
      </c>
    </row>
    <row r="4193" spans="1:3" x14ac:dyDescent="0.2">
      <c r="A4193" s="1" t="s">
        <v>5549</v>
      </c>
      <c r="B4193" t="s">
        <v>2799</v>
      </c>
      <c r="C4193" t="str">
        <f t="shared" si="65"/>
        <v>http://purl.obolibrary.org/obo/PR_Q99471</v>
      </c>
    </row>
    <row r="4194" spans="1:3" x14ac:dyDescent="0.2">
      <c r="A4194" s="1" t="s">
        <v>5549</v>
      </c>
      <c r="B4194" t="s">
        <v>5266</v>
      </c>
      <c r="C4194" t="str">
        <f t="shared" si="65"/>
        <v>http://purl.obolibrary.org/obo/PR_Q99496</v>
      </c>
    </row>
    <row r="4195" spans="1:3" x14ac:dyDescent="0.2">
      <c r="A4195" s="1" t="s">
        <v>5549</v>
      </c>
      <c r="B4195" t="s">
        <v>2800</v>
      </c>
      <c r="C4195" t="str">
        <f t="shared" si="65"/>
        <v>http://purl.obolibrary.org/obo/PR_Q99497</v>
      </c>
    </row>
    <row r="4196" spans="1:3" x14ac:dyDescent="0.2">
      <c r="A4196" s="1" t="s">
        <v>5549</v>
      </c>
      <c r="B4196" t="s">
        <v>1817</v>
      </c>
      <c r="C4196" t="str">
        <f t="shared" si="65"/>
        <v>http://purl.obolibrary.org/obo/PR_Q99500</v>
      </c>
    </row>
    <row r="4197" spans="1:3" x14ac:dyDescent="0.2">
      <c r="A4197" s="1" t="s">
        <v>5549</v>
      </c>
      <c r="B4197" t="s">
        <v>3969</v>
      </c>
      <c r="C4197" t="str">
        <f t="shared" si="65"/>
        <v>http://purl.obolibrary.org/obo/PR_Q99519</v>
      </c>
    </row>
    <row r="4198" spans="1:3" x14ac:dyDescent="0.2">
      <c r="A4198" s="1" t="s">
        <v>5549</v>
      </c>
      <c r="B4198" t="s">
        <v>3731</v>
      </c>
      <c r="C4198" t="str">
        <f t="shared" si="65"/>
        <v>http://purl.obolibrary.org/obo/PR_Q99523</v>
      </c>
    </row>
    <row r="4199" spans="1:3" x14ac:dyDescent="0.2">
      <c r="A4199" s="1" t="s">
        <v>5549</v>
      </c>
      <c r="B4199" t="s">
        <v>828</v>
      </c>
      <c r="C4199" t="str">
        <f t="shared" si="65"/>
        <v>http://purl.obolibrary.org/obo/PR_Q99536</v>
      </c>
    </row>
    <row r="4200" spans="1:3" x14ac:dyDescent="0.2">
      <c r="A4200" s="1" t="s">
        <v>5549</v>
      </c>
      <c r="B4200" t="s">
        <v>3362</v>
      </c>
      <c r="C4200" t="str">
        <f t="shared" si="65"/>
        <v>http://purl.obolibrary.org/obo/PR_Q99541</v>
      </c>
    </row>
    <row r="4201" spans="1:3" x14ac:dyDescent="0.2">
      <c r="A4201" s="1" t="s">
        <v>5549</v>
      </c>
      <c r="B4201" t="s">
        <v>4255</v>
      </c>
      <c r="C4201" t="str">
        <f t="shared" si="65"/>
        <v>http://purl.obolibrary.org/obo/PR_Q99547</v>
      </c>
    </row>
    <row r="4202" spans="1:3" x14ac:dyDescent="0.2">
      <c r="A4202" s="1" t="s">
        <v>5549</v>
      </c>
      <c r="B4202" t="s">
        <v>5267</v>
      </c>
      <c r="C4202" t="str">
        <f t="shared" si="65"/>
        <v>http://purl.obolibrary.org/obo/PR_Q99550</v>
      </c>
    </row>
    <row r="4203" spans="1:3" x14ac:dyDescent="0.2">
      <c r="A4203" s="1" t="s">
        <v>5549</v>
      </c>
      <c r="B4203" t="s">
        <v>5268</v>
      </c>
      <c r="C4203" t="str">
        <f t="shared" si="65"/>
        <v>http://purl.obolibrary.org/obo/PR_Q99558</v>
      </c>
    </row>
    <row r="4204" spans="1:3" x14ac:dyDescent="0.2">
      <c r="A4204" s="1" t="s">
        <v>5549</v>
      </c>
      <c r="B4204" t="s">
        <v>3363</v>
      </c>
      <c r="C4204" t="str">
        <f t="shared" si="65"/>
        <v>http://purl.obolibrary.org/obo/PR_Q99567</v>
      </c>
    </row>
    <row r="4205" spans="1:3" x14ac:dyDescent="0.2">
      <c r="A4205" s="1" t="s">
        <v>5549</v>
      </c>
      <c r="B4205" t="s">
        <v>3096</v>
      </c>
      <c r="C4205" t="str">
        <f t="shared" si="65"/>
        <v>http://purl.obolibrary.org/obo/PR_Q99569</v>
      </c>
    </row>
    <row r="4206" spans="1:3" x14ac:dyDescent="0.2">
      <c r="A4206" s="1" t="s">
        <v>5549</v>
      </c>
      <c r="B4206" t="s">
        <v>1818</v>
      </c>
      <c r="C4206" t="str">
        <f t="shared" si="65"/>
        <v>http://purl.obolibrary.org/obo/PR_Q99575</v>
      </c>
    </row>
    <row r="4207" spans="1:3" x14ac:dyDescent="0.2">
      <c r="A4207" s="1" t="s">
        <v>5549</v>
      </c>
      <c r="B4207" t="s">
        <v>4256</v>
      </c>
      <c r="C4207" t="str">
        <f t="shared" si="65"/>
        <v>http://purl.obolibrary.org/obo/PR_Q99590</v>
      </c>
    </row>
    <row r="4208" spans="1:3" x14ac:dyDescent="0.2">
      <c r="A4208" s="1" t="s">
        <v>5549</v>
      </c>
      <c r="B4208" t="s">
        <v>3732</v>
      </c>
      <c r="C4208" t="str">
        <f t="shared" si="65"/>
        <v>http://purl.obolibrary.org/obo/PR_Q99595</v>
      </c>
    </row>
    <row r="4209" spans="1:3" x14ac:dyDescent="0.2">
      <c r="A4209" s="1" t="s">
        <v>5549</v>
      </c>
      <c r="B4209" t="s">
        <v>5269</v>
      </c>
      <c r="C4209" t="str">
        <f t="shared" si="65"/>
        <v>http://purl.obolibrary.org/obo/PR_Q99613</v>
      </c>
    </row>
    <row r="4210" spans="1:3" x14ac:dyDescent="0.2">
      <c r="A4210" s="1" t="s">
        <v>5549</v>
      </c>
      <c r="B4210" t="s">
        <v>1819</v>
      </c>
      <c r="C4210" t="str">
        <f t="shared" si="65"/>
        <v>http://purl.obolibrary.org/obo/PR_Q99614</v>
      </c>
    </row>
    <row r="4211" spans="1:3" x14ac:dyDescent="0.2">
      <c r="A4211" s="1" t="s">
        <v>5549</v>
      </c>
      <c r="B4211" t="s">
        <v>829</v>
      </c>
      <c r="C4211" t="str">
        <f t="shared" si="65"/>
        <v>http://purl.obolibrary.org/obo/PR_Q99615</v>
      </c>
    </row>
    <row r="4212" spans="1:3" x14ac:dyDescent="0.2">
      <c r="A4212" s="1" t="s">
        <v>5549</v>
      </c>
      <c r="B4212" t="s">
        <v>1820</v>
      </c>
      <c r="C4212" t="str">
        <f t="shared" si="65"/>
        <v>http://purl.obolibrary.org/obo/PR_Q99618</v>
      </c>
    </row>
    <row r="4213" spans="1:3" x14ac:dyDescent="0.2">
      <c r="A4213" s="1" t="s">
        <v>5549</v>
      </c>
      <c r="B4213" t="s">
        <v>830</v>
      </c>
      <c r="C4213" t="str">
        <f t="shared" si="65"/>
        <v>http://purl.obolibrary.org/obo/PR_Q99623</v>
      </c>
    </row>
    <row r="4214" spans="1:3" x14ac:dyDescent="0.2">
      <c r="A4214" s="1" t="s">
        <v>5549</v>
      </c>
      <c r="B4214" t="s">
        <v>831</v>
      </c>
      <c r="C4214" t="str">
        <f t="shared" si="65"/>
        <v>http://purl.obolibrary.org/obo/PR_Q99640</v>
      </c>
    </row>
    <row r="4215" spans="1:3" x14ac:dyDescent="0.2">
      <c r="A4215" s="1" t="s">
        <v>5549</v>
      </c>
      <c r="B4215" t="s">
        <v>832</v>
      </c>
      <c r="C4215" t="str">
        <f t="shared" si="65"/>
        <v>http://purl.obolibrary.org/obo/PR_Q99650</v>
      </c>
    </row>
    <row r="4216" spans="1:3" x14ac:dyDescent="0.2">
      <c r="A4216" s="1" t="s">
        <v>5549</v>
      </c>
      <c r="B4216" t="s">
        <v>833</v>
      </c>
      <c r="C4216" t="str">
        <f t="shared" si="65"/>
        <v>http://purl.obolibrary.org/obo/PR_Q99653</v>
      </c>
    </row>
    <row r="4217" spans="1:3" x14ac:dyDescent="0.2">
      <c r="A4217" s="1" t="s">
        <v>5549</v>
      </c>
      <c r="B4217" t="s">
        <v>1821</v>
      </c>
      <c r="C4217" t="str">
        <f t="shared" si="65"/>
        <v>http://purl.obolibrary.org/obo/PR_Q99675</v>
      </c>
    </row>
    <row r="4218" spans="1:3" x14ac:dyDescent="0.2">
      <c r="A4218" s="1" t="s">
        <v>5549</v>
      </c>
      <c r="B4218" t="s">
        <v>3097</v>
      </c>
      <c r="C4218" t="str">
        <f t="shared" si="65"/>
        <v>http://purl.obolibrary.org/obo/PR_Q99685</v>
      </c>
    </row>
    <row r="4219" spans="1:3" x14ac:dyDescent="0.2">
      <c r="A4219" s="1" t="s">
        <v>5549</v>
      </c>
      <c r="B4219" t="s">
        <v>2564</v>
      </c>
      <c r="C4219" t="str">
        <f t="shared" si="65"/>
        <v>http://purl.obolibrary.org/obo/PR_Q99697</v>
      </c>
    </row>
    <row r="4220" spans="1:3" x14ac:dyDescent="0.2">
      <c r="A4220" s="1" t="s">
        <v>5549</v>
      </c>
      <c r="B4220" t="s">
        <v>5270</v>
      </c>
      <c r="C4220" t="str">
        <f t="shared" si="65"/>
        <v>http://purl.obolibrary.org/obo/PR_Q99700</v>
      </c>
    </row>
    <row r="4221" spans="1:3" x14ac:dyDescent="0.2">
      <c r="A4221" s="1" t="s">
        <v>5549</v>
      </c>
      <c r="B4221" t="s">
        <v>1822</v>
      </c>
      <c r="C4221" t="str">
        <f t="shared" si="65"/>
        <v>http://purl.obolibrary.org/obo/PR_Q99707</v>
      </c>
    </row>
    <row r="4222" spans="1:3" x14ac:dyDescent="0.2">
      <c r="A4222" s="1" t="s">
        <v>5549</v>
      </c>
      <c r="B4222" t="s">
        <v>1823</v>
      </c>
      <c r="C4222" t="str">
        <f t="shared" si="65"/>
        <v>http://purl.obolibrary.org/obo/PR_Q99714</v>
      </c>
    </row>
    <row r="4223" spans="1:3" x14ac:dyDescent="0.2">
      <c r="A4223" s="1" t="s">
        <v>5549</v>
      </c>
      <c r="B4223" t="s">
        <v>3970</v>
      </c>
      <c r="C4223" t="str">
        <f t="shared" si="65"/>
        <v>http://purl.obolibrary.org/obo/PR_Q99715</v>
      </c>
    </row>
    <row r="4224" spans="1:3" x14ac:dyDescent="0.2">
      <c r="A4224" s="1" t="s">
        <v>5549</v>
      </c>
      <c r="B4224" t="s">
        <v>5271</v>
      </c>
      <c r="C4224" t="str">
        <f t="shared" si="65"/>
        <v>http://purl.obolibrary.org/obo/PR_Q99719</v>
      </c>
    </row>
    <row r="4225" spans="1:3" x14ac:dyDescent="0.2">
      <c r="A4225" s="1" t="s">
        <v>5549</v>
      </c>
      <c r="B4225" t="s">
        <v>834</v>
      </c>
      <c r="C4225" t="str">
        <f t="shared" si="65"/>
        <v>http://purl.obolibrary.org/obo/PR_Q99720</v>
      </c>
    </row>
    <row r="4226" spans="1:3" x14ac:dyDescent="0.2">
      <c r="A4226" s="1" t="s">
        <v>5549</v>
      </c>
      <c r="B4226" t="s">
        <v>2565</v>
      </c>
      <c r="C4226" t="str">
        <f t="shared" ref="C4226:C4289" si="66">A4226&amp;B4226</f>
        <v>http://purl.obolibrary.org/obo/PR_Q99729</v>
      </c>
    </row>
    <row r="4227" spans="1:3" x14ac:dyDescent="0.2">
      <c r="A4227" s="1" t="s">
        <v>5549</v>
      </c>
      <c r="B4227" t="s">
        <v>3098</v>
      </c>
      <c r="C4227" t="str">
        <f t="shared" si="66"/>
        <v>http://purl.obolibrary.org/obo/PR_Q99747</v>
      </c>
    </row>
    <row r="4228" spans="1:3" x14ac:dyDescent="0.2">
      <c r="A4228" s="1" t="s">
        <v>5549</v>
      </c>
      <c r="B4228" t="s">
        <v>1824</v>
      </c>
      <c r="C4228" t="str">
        <f t="shared" si="66"/>
        <v>http://purl.obolibrary.org/obo/PR_Q99755</v>
      </c>
    </row>
    <row r="4229" spans="1:3" x14ac:dyDescent="0.2">
      <c r="A4229" s="1" t="s">
        <v>5549</v>
      </c>
      <c r="B4229" t="s">
        <v>835</v>
      </c>
      <c r="C4229" t="str">
        <f t="shared" si="66"/>
        <v>http://purl.obolibrary.org/obo/PR_Q99758</v>
      </c>
    </row>
    <row r="4230" spans="1:3" x14ac:dyDescent="0.2">
      <c r="A4230" s="1" t="s">
        <v>5549</v>
      </c>
      <c r="B4230" t="s">
        <v>1825</v>
      </c>
      <c r="C4230" t="str">
        <f t="shared" si="66"/>
        <v>http://purl.obolibrary.org/obo/PR_Q99797</v>
      </c>
    </row>
    <row r="4231" spans="1:3" x14ac:dyDescent="0.2">
      <c r="A4231" s="1" t="s">
        <v>5549</v>
      </c>
      <c r="B4231" t="s">
        <v>836</v>
      </c>
      <c r="C4231" t="str">
        <f t="shared" si="66"/>
        <v>http://purl.obolibrary.org/obo/PR_Q99805</v>
      </c>
    </row>
    <row r="4232" spans="1:3" x14ac:dyDescent="0.2">
      <c r="A4232" s="1" t="s">
        <v>5549</v>
      </c>
      <c r="B4232" t="s">
        <v>1826</v>
      </c>
      <c r="C4232" t="str">
        <f t="shared" si="66"/>
        <v>http://purl.obolibrary.org/obo/PR_Q99808</v>
      </c>
    </row>
    <row r="4233" spans="1:3" x14ac:dyDescent="0.2">
      <c r="A4233" s="1" t="s">
        <v>5549</v>
      </c>
      <c r="B4233" t="s">
        <v>1827</v>
      </c>
      <c r="C4233" t="str">
        <f t="shared" si="66"/>
        <v>http://purl.obolibrary.org/obo/PR_Q99829</v>
      </c>
    </row>
    <row r="4234" spans="1:3" x14ac:dyDescent="0.2">
      <c r="A4234" s="1" t="s">
        <v>5549</v>
      </c>
      <c r="B4234" t="s">
        <v>2801</v>
      </c>
      <c r="C4234" t="str">
        <f t="shared" si="66"/>
        <v>http://purl.obolibrary.org/obo/PR_Q99832</v>
      </c>
    </row>
    <row r="4235" spans="1:3" x14ac:dyDescent="0.2">
      <c r="A4235" s="1" t="s">
        <v>5549</v>
      </c>
      <c r="B4235" t="s">
        <v>837</v>
      </c>
      <c r="C4235" t="str">
        <f t="shared" si="66"/>
        <v>http://purl.obolibrary.org/obo/PR_Q99835</v>
      </c>
    </row>
    <row r="4236" spans="1:3" x14ac:dyDescent="0.2">
      <c r="A4236" s="1" t="s">
        <v>5549</v>
      </c>
      <c r="B4236" t="s">
        <v>2566</v>
      </c>
      <c r="C4236" t="str">
        <f t="shared" si="66"/>
        <v>http://purl.obolibrary.org/obo/PR_Q99848</v>
      </c>
    </row>
    <row r="4237" spans="1:3" x14ac:dyDescent="0.2">
      <c r="A4237" s="1" t="s">
        <v>5549</v>
      </c>
      <c r="B4237" t="s">
        <v>2567</v>
      </c>
      <c r="C4237" t="str">
        <f t="shared" si="66"/>
        <v>http://purl.obolibrary.org/obo/PR_Q99871</v>
      </c>
    </row>
    <row r="4238" spans="1:3" x14ac:dyDescent="0.2">
      <c r="A4238" s="1" t="s">
        <v>5549</v>
      </c>
      <c r="B4238" t="s">
        <v>838</v>
      </c>
      <c r="C4238" t="str">
        <f t="shared" si="66"/>
        <v>http://purl.obolibrary.org/obo/PR_Q99873</v>
      </c>
    </row>
    <row r="4239" spans="1:3" x14ac:dyDescent="0.2">
      <c r="A4239" s="1" t="s">
        <v>5549</v>
      </c>
      <c r="B4239" t="s">
        <v>2568</v>
      </c>
      <c r="C4239" t="str">
        <f t="shared" si="66"/>
        <v>http://purl.obolibrary.org/obo/PR_Q99878</v>
      </c>
    </row>
    <row r="4240" spans="1:3" x14ac:dyDescent="0.2">
      <c r="A4240" s="1" t="s">
        <v>5549</v>
      </c>
      <c r="B4240" t="s">
        <v>2569</v>
      </c>
      <c r="C4240" t="str">
        <f t="shared" si="66"/>
        <v>http://purl.obolibrary.org/obo/PR_Q99880</v>
      </c>
    </row>
    <row r="4241" spans="1:3" x14ac:dyDescent="0.2">
      <c r="A4241" s="1" t="s">
        <v>5549</v>
      </c>
      <c r="B4241" t="s">
        <v>839</v>
      </c>
      <c r="C4241" t="str">
        <f t="shared" si="66"/>
        <v>http://purl.obolibrary.org/obo/PR_Q99941</v>
      </c>
    </row>
    <row r="4242" spans="1:3" x14ac:dyDescent="0.2">
      <c r="A4242" s="1" t="s">
        <v>5549</v>
      </c>
      <c r="B4242" t="s">
        <v>1828</v>
      </c>
      <c r="C4242" t="str">
        <f t="shared" si="66"/>
        <v>http://purl.obolibrary.org/obo/PR_Q99942</v>
      </c>
    </row>
    <row r="4243" spans="1:3" x14ac:dyDescent="0.2">
      <c r="A4243" s="1" t="s">
        <v>5549</v>
      </c>
      <c r="B4243" t="s">
        <v>840</v>
      </c>
      <c r="C4243" t="str">
        <f t="shared" si="66"/>
        <v>http://purl.obolibrary.org/obo/PR_Q99943</v>
      </c>
    </row>
    <row r="4244" spans="1:3" x14ac:dyDescent="0.2">
      <c r="A4244" s="1" t="s">
        <v>5549</v>
      </c>
      <c r="B4244" t="s">
        <v>1829</v>
      </c>
      <c r="C4244" t="str">
        <f t="shared" si="66"/>
        <v>http://purl.obolibrary.org/obo/PR_Q99959</v>
      </c>
    </row>
    <row r="4245" spans="1:3" x14ac:dyDescent="0.2">
      <c r="A4245" s="1" t="s">
        <v>5549</v>
      </c>
      <c r="B4245" t="s">
        <v>1830</v>
      </c>
      <c r="C4245" t="str">
        <f t="shared" si="66"/>
        <v>http://purl.obolibrary.org/obo/PR_Q99963</v>
      </c>
    </row>
    <row r="4246" spans="1:3" x14ac:dyDescent="0.2">
      <c r="A4246" s="1" t="s">
        <v>5549</v>
      </c>
      <c r="B4246" t="s">
        <v>3364</v>
      </c>
      <c r="C4246" t="str">
        <f t="shared" si="66"/>
        <v>http://purl.obolibrary.org/obo/PR_Q99985</v>
      </c>
    </row>
    <row r="4247" spans="1:3" x14ac:dyDescent="0.2">
      <c r="A4247" s="1" t="s">
        <v>5549</v>
      </c>
      <c r="B4247" t="s">
        <v>5272</v>
      </c>
      <c r="C4247" t="str">
        <f t="shared" si="66"/>
        <v>http://purl.obolibrary.org/obo/PR_Q99986</v>
      </c>
    </row>
    <row r="4248" spans="1:3" x14ac:dyDescent="0.2">
      <c r="A4248" s="1" t="s">
        <v>5549</v>
      </c>
      <c r="B4248" t="s">
        <v>3971</v>
      </c>
      <c r="C4248" t="str">
        <f t="shared" si="66"/>
        <v>http://purl.obolibrary.org/obo/PR_Q99988</v>
      </c>
    </row>
    <row r="4249" spans="1:3" x14ac:dyDescent="0.2">
      <c r="A4249" s="1" t="s">
        <v>5549</v>
      </c>
      <c r="B4249" t="s">
        <v>3365</v>
      </c>
      <c r="C4249" t="str">
        <f t="shared" si="66"/>
        <v>http://purl.obolibrary.org/obo/PR_Q99996</v>
      </c>
    </row>
    <row r="4250" spans="1:3" x14ac:dyDescent="0.2">
      <c r="A4250" s="1" t="s">
        <v>5549</v>
      </c>
      <c r="B4250" t="s">
        <v>3099</v>
      </c>
      <c r="C4250" t="str">
        <f t="shared" si="66"/>
        <v>http://purl.obolibrary.org/obo/PR_Q99999</v>
      </c>
    </row>
    <row r="4251" spans="1:3" x14ac:dyDescent="0.2">
      <c r="A4251" s="1" t="s">
        <v>5549</v>
      </c>
      <c r="B4251" t="s">
        <v>841</v>
      </c>
      <c r="C4251" t="str">
        <f t="shared" si="66"/>
        <v>http://purl.obolibrary.org/obo/PR_Q9BPW8</v>
      </c>
    </row>
    <row r="4252" spans="1:3" x14ac:dyDescent="0.2">
      <c r="A4252" s="1" t="s">
        <v>5549</v>
      </c>
      <c r="B4252" t="s">
        <v>5273</v>
      </c>
      <c r="C4252" t="str">
        <f t="shared" si="66"/>
        <v>http://purl.obolibrary.org/obo/PR_Q9BPX5</v>
      </c>
    </row>
    <row r="4253" spans="1:3" x14ac:dyDescent="0.2">
      <c r="A4253" s="1" t="s">
        <v>5549</v>
      </c>
      <c r="B4253" t="s">
        <v>1831</v>
      </c>
      <c r="C4253" t="str">
        <f t="shared" si="66"/>
        <v>http://purl.obolibrary.org/obo/PR_Q9BPZ7</v>
      </c>
    </row>
    <row r="4254" spans="1:3" x14ac:dyDescent="0.2">
      <c r="A4254" s="1" t="s">
        <v>5549</v>
      </c>
      <c r="B4254" t="s">
        <v>842</v>
      </c>
      <c r="C4254" t="str">
        <f t="shared" si="66"/>
        <v>http://purl.obolibrary.org/obo/PR_Q9BQ39</v>
      </c>
    </row>
    <row r="4255" spans="1:3" x14ac:dyDescent="0.2">
      <c r="A4255" s="1" t="s">
        <v>5549</v>
      </c>
      <c r="B4255" t="s">
        <v>2802</v>
      </c>
      <c r="C4255" t="str">
        <f t="shared" si="66"/>
        <v>http://purl.obolibrary.org/obo/PR_Q9BQ48</v>
      </c>
    </row>
    <row r="4256" spans="1:3" x14ac:dyDescent="0.2">
      <c r="A4256" s="1" t="s">
        <v>5549</v>
      </c>
      <c r="B4256" t="s">
        <v>2803</v>
      </c>
      <c r="C4256" t="str">
        <f t="shared" si="66"/>
        <v>http://purl.obolibrary.org/obo/PR_Q9BQ52</v>
      </c>
    </row>
    <row r="4257" spans="1:3" x14ac:dyDescent="0.2">
      <c r="A4257" s="1" t="s">
        <v>5549</v>
      </c>
      <c r="B4257" t="s">
        <v>5274</v>
      </c>
      <c r="C4257" t="str">
        <f t="shared" si="66"/>
        <v>http://purl.obolibrary.org/obo/PR_Q9BQ66</v>
      </c>
    </row>
    <row r="4258" spans="1:3" x14ac:dyDescent="0.2">
      <c r="A4258" s="1" t="s">
        <v>5549</v>
      </c>
      <c r="B4258" t="s">
        <v>1832</v>
      </c>
      <c r="C4258" t="str">
        <f t="shared" si="66"/>
        <v>http://purl.obolibrary.org/obo/PR_Q9BQ67</v>
      </c>
    </row>
    <row r="4259" spans="1:3" x14ac:dyDescent="0.2">
      <c r="A4259" s="1" t="s">
        <v>5549</v>
      </c>
      <c r="B4259" t="s">
        <v>2570</v>
      </c>
      <c r="C4259" t="str">
        <f t="shared" si="66"/>
        <v>http://purl.obolibrary.org/obo/PR_Q9BQ75</v>
      </c>
    </row>
    <row r="4260" spans="1:3" x14ac:dyDescent="0.2">
      <c r="A4260" s="1" t="s">
        <v>5549</v>
      </c>
      <c r="B4260" t="s">
        <v>4257</v>
      </c>
      <c r="C4260" t="str">
        <f t="shared" si="66"/>
        <v>http://purl.obolibrary.org/obo/PR_Q9BQ95</v>
      </c>
    </row>
    <row r="4261" spans="1:3" x14ac:dyDescent="0.2">
      <c r="A4261" s="1" t="s">
        <v>5549</v>
      </c>
      <c r="B4261" t="s">
        <v>3366</v>
      </c>
      <c r="C4261" t="str">
        <f t="shared" si="66"/>
        <v>http://purl.obolibrary.org/obo/PR_Q9BQA1</v>
      </c>
    </row>
    <row r="4262" spans="1:3" x14ac:dyDescent="0.2">
      <c r="A4262" s="1" t="s">
        <v>5549</v>
      </c>
      <c r="B4262" t="s">
        <v>2862</v>
      </c>
      <c r="C4262" t="str">
        <f t="shared" si="66"/>
        <v>http://purl.obolibrary.org/obo/PR_Q9BQB6</v>
      </c>
    </row>
    <row r="4263" spans="1:3" x14ac:dyDescent="0.2">
      <c r="A4263" s="1" t="s">
        <v>5549</v>
      </c>
      <c r="B4263" t="s">
        <v>843</v>
      </c>
      <c r="C4263" t="str">
        <f t="shared" si="66"/>
        <v>http://purl.obolibrary.org/obo/PR_Q9BQE4</v>
      </c>
    </row>
    <row r="4264" spans="1:3" x14ac:dyDescent="0.2">
      <c r="A4264" s="1" t="s">
        <v>5549</v>
      </c>
      <c r="B4264" t="s">
        <v>3533</v>
      </c>
      <c r="C4264" t="str">
        <f t="shared" si="66"/>
        <v>http://purl.obolibrary.org/obo/PR_Q9BQE5</v>
      </c>
    </row>
    <row r="4265" spans="1:3" x14ac:dyDescent="0.2">
      <c r="A4265" s="1" t="s">
        <v>5549</v>
      </c>
      <c r="B4265" t="s">
        <v>844</v>
      </c>
      <c r="C4265" t="str">
        <f t="shared" si="66"/>
        <v>http://purl.obolibrary.org/obo/PR_Q9BQG0</v>
      </c>
    </row>
    <row r="4266" spans="1:3" x14ac:dyDescent="0.2">
      <c r="A4266" s="1" t="s">
        <v>5549</v>
      </c>
      <c r="B4266" t="s">
        <v>2804</v>
      </c>
      <c r="C4266" t="str">
        <f t="shared" si="66"/>
        <v>http://purl.obolibrary.org/obo/PR_Q9BQI0</v>
      </c>
    </row>
    <row r="4267" spans="1:3" x14ac:dyDescent="0.2">
      <c r="A4267" s="1" t="s">
        <v>5549</v>
      </c>
      <c r="B4267" t="s">
        <v>4110</v>
      </c>
      <c r="C4267" t="str">
        <f t="shared" si="66"/>
        <v>http://purl.obolibrary.org/obo/PR_Q9BQK8</v>
      </c>
    </row>
    <row r="4268" spans="1:3" x14ac:dyDescent="0.2">
      <c r="A4268" s="1" t="s">
        <v>5549</v>
      </c>
      <c r="B4268" t="s">
        <v>1833</v>
      </c>
      <c r="C4268" t="str">
        <f t="shared" si="66"/>
        <v>http://purl.obolibrary.org/obo/PR_Q9BQL6</v>
      </c>
    </row>
    <row r="4269" spans="1:3" x14ac:dyDescent="0.2">
      <c r="A4269" s="1" t="s">
        <v>5549</v>
      </c>
      <c r="B4269" t="s">
        <v>3367</v>
      </c>
      <c r="C4269" t="str">
        <f t="shared" si="66"/>
        <v>http://purl.obolibrary.org/obo/PR_Q9BQP7</v>
      </c>
    </row>
    <row r="4270" spans="1:3" x14ac:dyDescent="0.2">
      <c r="A4270" s="1" t="s">
        <v>5549</v>
      </c>
      <c r="B4270" t="s">
        <v>5275</v>
      </c>
      <c r="C4270" t="str">
        <f t="shared" si="66"/>
        <v>http://purl.obolibrary.org/obo/PR_Q9BQQ3</v>
      </c>
    </row>
    <row r="4271" spans="1:3" x14ac:dyDescent="0.2">
      <c r="A4271" s="1" t="s">
        <v>5549</v>
      </c>
      <c r="B4271" t="s">
        <v>3368</v>
      </c>
      <c r="C4271" t="str">
        <f t="shared" si="66"/>
        <v>http://purl.obolibrary.org/obo/PR_Q9BQS8</v>
      </c>
    </row>
    <row r="4272" spans="1:3" x14ac:dyDescent="0.2">
      <c r="A4272" s="1" t="s">
        <v>5549</v>
      </c>
      <c r="B4272" t="s">
        <v>1834</v>
      </c>
      <c r="C4272" t="str">
        <f t="shared" si="66"/>
        <v>http://purl.obolibrary.org/obo/PR_Q9BQT8</v>
      </c>
    </row>
    <row r="4273" spans="1:3" x14ac:dyDescent="0.2">
      <c r="A4273" s="1" t="s">
        <v>5549</v>
      </c>
      <c r="B4273" t="s">
        <v>1835</v>
      </c>
      <c r="C4273" t="str">
        <f t="shared" si="66"/>
        <v>http://purl.obolibrary.org/obo/PR_Q9BR76</v>
      </c>
    </row>
    <row r="4274" spans="1:3" x14ac:dyDescent="0.2">
      <c r="A4274" s="1" t="s">
        <v>5549</v>
      </c>
      <c r="B4274" t="s">
        <v>5276</v>
      </c>
      <c r="C4274" t="str">
        <f t="shared" si="66"/>
        <v>http://purl.obolibrary.org/obo/PR_Q9BR77</v>
      </c>
    </row>
    <row r="4275" spans="1:3" x14ac:dyDescent="0.2">
      <c r="A4275" s="1" t="s">
        <v>5549</v>
      </c>
      <c r="B4275" t="s">
        <v>4258</v>
      </c>
      <c r="C4275" t="str">
        <f t="shared" si="66"/>
        <v>http://purl.obolibrary.org/obo/PR_Q9BRD0</v>
      </c>
    </row>
    <row r="4276" spans="1:3" x14ac:dyDescent="0.2">
      <c r="A4276" s="1" t="s">
        <v>5549</v>
      </c>
      <c r="B4276" t="s">
        <v>1836</v>
      </c>
      <c r="C4276" t="str">
        <f t="shared" si="66"/>
        <v>http://purl.obolibrary.org/obo/PR_Q9BRF8</v>
      </c>
    </row>
    <row r="4277" spans="1:3" x14ac:dyDescent="0.2">
      <c r="A4277" s="1" t="s">
        <v>5549</v>
      </c>
      <c r="B4277" t="s">
        <v>3972</v>
      </c>
      <c r="C4277" t="str">
        <f t="shared" si="66"/>
        <v>http://purl.obolibrary.org/obo/PR_Q9BRJ7</v>
      </c>
    </row>
    <row r="4278" spans="1:3" x14ac:dyDescent="0.2">
      <c r="A4278" s="1" t="s">
        <v>5549</v>
      </c>
      <c r="B4278" t="s">
        <v>845</v>
      </c>
      <c r="C4278" t="str">
        <f t="shared" si="66"/>
        <v>http://purl.obolibrary.org/obo/PR_Q9BRK0</v>
      </c>
    </row>
    <row r="4279" spans="1:3" x14ac:dyDescent="0.2">
      <c r="A4279" s="1" t="s">
        <v>5549</v>
      </c>
      <c r="B4279" t="s">
        <v>5277</v>
      </c>
      <c r="C4279" t="str">
        <f t="shared" si="66"/>
        <v>http://purl.obolibrary.org/obo/PR_Q9BRK4</v>
      </c>
    </row>
    <row r="4280" spans="1:3" x14ac:dyDescent="0.2">
      <c r="A4280" s="1" t="s">
        <v>5549</v>
      </c>
      <c r="B4280" t="s">
        <v>1837</v>
      </c>
      <c r="C4280" t="str">
        <f t="shared" si="66"/>
        <v>http://purl.obolibrary.org/obo/PR_Q9BRK5</v>
      </c>
    </row>
    <row r="4281" spans="1:3" x14ac:dyDescent="0.2">
      <c r="A4281" s="1" t="s">
        <v>5549</v>
      </c>
      <c r="B4281" t="s">
        <v>3973</v>
      </c>
      <c r="C4281" t="str">
        <f t="shared" si="66"/>
        <v>http://purl.obolibrary.org/obo/PR_Q9BRN9</v>
      </c>
    </row>
    <row r="4282" spans="1:3" x14ac:dyDescent="0.2">
      <c r="A4282" s="1" t="s">
        <v>5549</v>
      </c>
      <c r="B4282" t="s">
        <v>1838</v>
      </c>
      <c r="C4282" t="str">
        <f t="shared" si="66"/>
        <v>http://purl.obolibrary.org/obo/PR_Q9BRP4</v>
      </c>
    </row>
    <row r="4283" spans="1:3" x14ac:dyDescent="0.2">
      <c r="A4283" s="1" t="s">
        <v>5549</v>
      </c>
      <c r="B4283" t="s">
        <v>2571</v>
      </c>
      <c r="C4283" t="str">
        <f t="shared" si="66"/>
        <v>http://purl.obolibrary.org/obo/PR_Q9BRP8</v>
      </c>
    </row>
    <row r="4284" spans="1:3" x14ac:dyDescent="0.2">
      <c r="A4284" s="1" t="s">
        <v>5549</v>
      </c>
      <c r="B4284" t="s">
        <v>5278</v>
      </c>
      <c r="C4284" t="str">
        <f t="shared" si="66"/>
        <v>http://purl.obolibrary.org/obo/PR_Q9BRQ0</v>
      </c>
    </row>
    <row r="4285" spans="1:3" x14ac:dyDescent="0.2">
      <c r="A4285" s="1" t="s">
        <v>5549</v>
      </c>
      <c r="B4285" t="s">
        <v>1839</v>
      </c>
      <c r="C4285" t="str">
        <f t="shared" si="66"/>
        <v>http://purl.obolibrary.org/obo/PR_Q9BRQ8</v>
      </c>
    </row>
    <row r="4286" spans="1:3" x14ac:dyDescent="0.2">
      <c r="A4286" s="1" t="s">
        <v>5549</v>
      </c>
      <c r="B4286" t="s">
        <v>3733</v>
      </c>
      <c r="C4286" t="str">
        <f t="shared" si="66"/>
        <v>http://purl.obolibrary.org/obo/PR_Q9BRR6</v>
      </c>
    </row>
    <row r="4287" spans="1:3" x14ac:dyDescent="0.2">
      <c r="A4287" s="1" t="s">
        <v>5549</v>
      </c>
      <c r="B4287" t="s">
        <v>2572</v>
      </c>
      <c r="C4287" t="str">
        <f t="shared" si="66"/>
        <v>http://purl.obolibrary.org/obo/PR_Q9BRR8</v>
      </c>
    </row>
    <row r="4288" spans="1:3" x14ac:dyDescent="0.2">
      <c r="A4288" s="1" t="s">
        <v>5549</v>
      </c>
      <c r="B4288" t="s">
        <v>5279</v>
      </c>
      <c r="C4288" t="str">
        <f t="shared" si="66"/>
        <v>http://purl.obolibrary.org/obo/PR_Q9BRS2</v>
      </c>
    </row>
    <row r="4289" spans="1:3" x14ac:dyDescent="0.2">
      <c r="A4289" s="1" t="s">
        <v>5549</v>
      </c>
      <c r="B4289" t="s">
        <v>2573</v>
      </c>
      <c r="C4289" t="str">
        <f t="shared" si="66"/>
        <v>http://purl.obolibrary.org/obo/PR_Q9BRT6</v>
      </c>
    </row>
    <row r="4290" spans="1:3" x14ac:dyDescent="0.2">
      <c r="A4290" s="1" t="s">
        <v>5549</v>
      </c>
      <c r="B4290" t="s">
        <v>2574</v>
      </c>
      <c r="C4290" t="str">
        <f t="shared" ref="C4290:C4353" si="67">A4290&amp;B4290</f>
        <v>http://purl.obolibrary.org/obo/PR_Q9BRU9</v>
      </c>
    </row>
    <row r="4291" spans="1:3" x14ac:dyDescent="0.2">
      <c r="A4291" s="1" t="s">
        <v>5549</v>
      </c>
      <c r="B4291" t="s">
        <v>3369</v>
      </c>
      <c r="C4291" t="str">
        <f t="shared" si="67"/>
        <v>http://purl.obolibrary.org/obo/PR_Q9BRV8</v>
      </c>
    </row>
    <row r="4292" spans="1:3" x14ac:dyDescent="0.2">
      <c r="A4292" s="1" t="s">
        <v>5549</v>
      </c>
      <c r="B4292" t="s">
        <v>5280</v>
      </c>
      <c r="C4292" t="str">
        <f t="shared" si="67"/>
        <v>http://purl.obolibrary.org/obo/PR_Q9BRX2</v>
      </c>
    </row>
    <row r="4293" spans="1:3" x14ac:dyDescent="0.2">
      <c r="A4293" s="1" t="s">
        <v>5549</v>
      </c>
      <c r="B4293" t="s">
        <v>846</v>
      </c>
      <c r="C4293" t="str">
        <f t="shared" si="67"/>
        <v>http://purl.obolibrary.org/obo/PR_Q9BRX8</v>
      </c>
    </row>
    <row r="4294" spans="1:3" x14ac:dyDescent="0.2">
      <c r="A4294" s="1" t="s">
        <v>5549</v>
      </c>
      <c r="B4294" t="s">
        <v>1840</v>
      </c>
      <c r="C4294" t="str">
        <f t="shared" si="67"/>
        <v>http://purl.obolibrary.org/obo/PR_Q9BRZ2</v>
      </c>
    </row>
    <row r="4295" spans="1:3" x14ac:dyDescent="0.2">
      <c r="A4295" s="1" t="s">
        <v>5549</v>
      </c>
      <c r="B4295" t="s">
        <v>3370</v>
      </c>
      <c r="C4295" t="str">
        <f t="shared" si="67"/>
        <v>http://purl.obolibrary.org/obo/PR_Q9BS16</v>
      </c>
    </row>
    <row r="4296" spans="1:3" x14ac:dyDescent="0.2">
      <c r="A4296" s="1" t="s">
        <v>5549</v>
      </c>
      <c r="B4296" t="s">
        <v>5281</v>
      </c>
      <c r="C4296" t="str">
        <f t="shared" si="67"/>
        <v>http://purl.obolibrary.org/obo/PR_Q9BS18</v>
      </c>
    </row>
    <row r="4297" spans="1:3" x14ac:dyDescent="0.2">
      <c r="A4297" s="1" t="s">
        <v>5549</v>
      </c>
      <c r="B4297" t="s">
        <v>847</v>
      </c>
      <c r="C4297" t="str">
        <f t="shared" si="67"/>
        <v>http://purl.obolibrary.org/obo/PR_Q9BS26</v>
      </c>
    </row>
    <row r="4298" spans="1:3" x14ac:dyDescent="0.2">
      <c r="A4298" s="1" t="s">
        <v>5549</v>
      </c>
      <c r="B4298" t="s">
        <v>4453</v>
      </c>
      <c r="C4298" t="str">
        <f t="shared" si="67"/>
        <v>http://purl.obolibrary.org/obo/PR_Q9BSA4</v>
      </c>
    </row>
    <row r="4299" spans="1:3" x14ac:dyDescent="0.2">
      <c r="A4299" s="1" t="s">
        <v>5549</v>
      </c>
      <c r="B4299" t="s">
        <v>1841</v>
      </c>
      <c r="C4299" t="str">
        <f t="shared" si="67"/>
        <v>http://purl.obolibrary.org/obo/PR_Q9BSC4</v>
      </c>
    </row>
    <row r="4300" spans="1:3" x14ac:dyDescent="0.2">
      <c r="A4300" s="1" t="s">
        <v>5549</v>
      </c>
      <c r="B4300" t="s">
        <v>5282</v>
      </c>
      <c r="C4300" t="str">
        <f t="shared" si="67"/>
        <v>http://purl.obolibrary.org/obo/PR_Q9BSD7</v>
      </c>
    </row>
    <row r="4301" spans="1:3" x14ac:dyDescent="0.2">
      <c r="A4301" s="1" t="s">
        <v>5549</v>
      </c>
      <c r="B4301" t="s">
        <v>3534</v>
      </c>
      <c r="C4301" t="str">
        <f t="shared" si="67"/>
        <v>http://purl.obolibrary.org/obo/PR_Q9BSE5</v>
      </c>
    </row>
    <row r="4302" spans="1:3" x14ac:dyDescent="0.2">
      <c r="A4302" s="1" t="s">
        <v>5549</v>
      </c>
      <c r="B4302" t="s">
        <v>1842</v>
      </c>
      <c r="C4302" t="str">
        <f t="shared" si="67"/>
        <v>http://purl.obolibrary.org/obo/PR_Q9BSF4</v>
      </c>
    </row>
    <row r="4303" spans="1:3" x14ac:dyDescent="0.2">
      <c r="A4303" s="1" t="s">
        <v>5549</v>
      </c>
      <c r="B4303" t="s">
        <v>4111</v>
      </c>
      <c r="C4303" t="str">
        <f t="shared" si="67"/>
        <v>http://purl.obolibrary.org/obo/PR_Q9BSH4</v>
      </c>
    </row>
    <row r="4304" spans="1:3" x14ac:dyDescent="0.2">
      <c r="A4304" s="1" t="s">
        <v>5549</v>
      </c>
      <c r="B4304" t="s">
        <v>1843</v>
      </c>
      <c r="C4304" t="str">
        <f t="shared" si="67"/>
        <v>http://purl.obolibrary.org/obo/PR_Q9BSJ2</v>
      </c>
    </row>
    <row r="4305" spans="1:3" x14ac:dyDescent="0.2">
      <c r="A4305" s="1" t="s">
        <v>5549</v>
      </c>
      <c r="B4305" t="s">
        <v>848</v>
      </c>
      <c r="C4305" t="str">
        <f t="shared" si="67"/>
        <v>http://purl.obolibrary.org/obo/PR_Q9BSJ5</v>
      </c>
    </row>
    <row r="4306" spans="1:3" x14ac:dyDescent="0.2">
      <c r="A4306" s="1" t="s">
        <v>5549</v>
      </c>
      <c r="B4306" t="s">
        <v>849</v>
      </c>
      <c r="C4306" t="str">
        <f t="shared" si="67"/>
        <v>http://purl.obolibrary.org/obo/PR_Q9BSJ8</v>
      </c>
    </row>
    <row r="4307" spans="1:3" x14ac:dyDescent="0.2">
      <c r="A4307" s="1" t="s">
        <v>5549</v>
      </c>
      <c r="B4307" t="s">
        <v>2575</v>
      </c>
      <c r="C4307" t="str">
        <f t="shared" si="67"/>
        <v>http://purl.obolibrary.org/obo/PR_Q9BSK4</v>
      </c>
    </row>
    <row r="4308" spans="1:3" x14ac:dyDescent="0.2">
      <c r="A4308" s="1" t="s">
        <v>5549</v>
      </c>
      <c r="B4308" t="s">
        <v>5283</v>
      </c>
      <c r="C4308" t="str">
        <f t="shared" si="67"/>
        <v>http://purl.obolibrary.org/obo/PR_Q9BSM1</v>
      </c>
    </row>
    <row r="4309" spans="1:3" x14ac:dyDescent="0.2">
      <c r="A4309" s="1" t="s">
        <v>5549</v>
      </c>
      <c r="B4309" t="s">
        <v>850</v>
      </c>
      <c r="C4309" t="str">
        <f t="shared" si="67"/>
        <v>http://purl.obolibrary.org/obo/PR_Q9BSR8</v>
      </c>
    </row>
    <row r="4310" spans="1:3" x14ac:dyDescent="0.2">
      <c r="A4310" s="1" t="s">
        <v>5549</v>
      </c>
      <c r="B4310" t="s">
        <v>5284</v>
      </c>
      <c r="C4310" t="str">
        <f t="shared" si="67"/>
        <v>http://purl.obolibrary.org/obo/PR_Q9BSU1</v>
      </c>
    </row>
    <row r="4311" spans="1:3" x14ac:dyDescent="0.2">
      <c r="A4311" s="1" t="s">
        <v>5549</v>
      </c>
      <c r="B4311" t="s">
        <v>1844</v>
      </c>
      <c r="C4311" t="str">
        <f t="shared" si="67"/>
        <v>http://purl.obolibrary.org/obo/PR_Q9BSY9</v>
      </c>
    </row>
    <row r="4312" spans="1:3" x14ac:dyDescent="0.2">
      <c r="A4312" s="1" t="s">
        <v>5549</v>
      </c>
      <c r="B4312" t="s">
        <v>3974</v>
      </c>
      <c r="C4312" t="str">
        <f t="shared" si="67"/>
        <v>http://purl.obolibrary.org/obo/PR_Q9BT09</v>
      </c>
    </row>
    <row r="4313" spans="1:3" x14ac:dyDescent="0.2">
      <c r="A4313" s="1" t="s">
        <v>5549</v>
      </c>
      <c r="B4313" t="s">
        <v>851</v>
      </c>
      <c r="C4313" t="str">
        <f t="shared" si="67"/>
        <v>http://purl.obolibrary.org/obo/PR_Q9BT22</v>
      </c>
    </row>
    <row r="4314" spans="1:3" x14ac:dyDescent="0.2">
      <c r="A4314" s="1" t="s">
        <v>5549</v>
      </c>
      <c r="B4314" t="s">
        <v>2576</v>
      </c>
      <c r="C4314" t="str">
        <f t="shared" si="67"/>
        <v>http://purl.obolibrary.org/obo/PR_Q9BT25</v>
      </c>
    </row>
    <row r="4315" spans="1:3" x14ac:dyDescent="0.2">
      <c r="A4315" s="1" t="s">
        <v>5549</v>
      </c>
      <c r="B4315" t="s">
        <v>3100</v>
      </c>
      <c r="C4315" t="str">
        <f t="shared" si="67"/>
        <v>http://purl.obolibrary.org/obo/PR_Q9BT67</v>
      </c>
    </row>
    <row r="4316" spans="1:3" x14ac:dyDescent="0.2">
      <c r="A4316" s="1" t="s">
        <v>5549</v>
      </c>
      <c r="B4316" t="s">
        <v>3101</v>
      </c>
      <c r="C4316" t="str">
        <f t="shared" si="67"/>
        <v>http://purl.obolibrary.org/obo/PR_Q9BT76</v>
      </c>
    </row>
    <row r="4317" spans="1:3" x14ac:dyDescent="0.2">
      <c r="A4317" s="1" t="s">
        <v>5549</v>
      </c>
      <c r="B4317" t="s">
        <v>5285</v>
      </c>
      <c r="C4317" t="str">
        <f t="shared" si="67"/>
        <v>http://purl.obolibrary.org/obo/PR_Q9BT92</v>
      </c>
    </row>
    <row r="4318" spans="1:3" x14ac:dyDescent="0.2">
      <c r="A4318" s="1" t="s">
        <v>5549</v>
      </c>
      <c r="B4318" t="s">
        <v>5286</v>
      </c>
      <c r="C4318" t="str">
        <f t="shared" si="67"/>
        <v>http://purl.obolibrary.org/obo/PR_Q9BTA9</v>
      </c>
    </row>
    <row r="4319" spans="1:3" x14ac:dyDescent="0.2">
      <c r="A4319" s="1" t="s">
        <v>5549</v>
      </c>
      <c r="B4319" t="s">
        <v>4259</v>
      </c>
      <c r="C4319" t="str">
        <f t="shared" si="67"/>
        <v>http://purl.obolibrary.org/obo/PR_Q9BTC8</v>
      </c>
    </row>
    <row r="4320" spans="1:3" x14ac:dyDescent="0.2">
      <c r="A4320" s="1" t="s">
        <v>5549</v>
      </c>
      <c r="B4320" t="s">
        <v>3102</v>
      </c>
      <c r="C4320" t="str">
        <f t="shared" si="67"/>
        <v>http://purl.obolibrary.org/obo/PR_Q9BTD8</v>
      </c>
    </row>
    <row r="4321" spans="1:3" x14ac:dyDescent="0.2">
      <c r="A4321" s="1" t="s">
        <v>5549</v>
      </c>
      <c r="B4321" t="s">
        <v>4112</v>
      </c>
      <c r="C4321" t="str">
        <f t="shared" si="67"/>
        <v>http://purl.obolibrary.org/obo/PR_Q9BTE0</v>
      </c>
    </row>
    <row r="4322" spans="1:3" x14ac:dyDescent="0.2">
      <c r="A4322" s="1" t="s">
        <v>5549</v>
      </c>
      <c r="B4322" t="s">
        <v>5287</v>
      </c>
      <c r="C4322" t="str">
        <f t="shared" si="67"/>
        <v>http://purl.obolibrary.org/obo/PR_Q9BTE1</v>
      </c>
    </row>
    <row r="4323" spans="1:3" x14ac:dyDescent="0.2">
      <c r="A4323" s="1" t="s">
        <v>5549</v>
      </c>
      <c r="B4323" t="s">
        <v>5288</v>
      </c>
      <c r="C4323" t="str">
        <f t="shared" si="67"/>
        <v>http://purl.obolibrary.org/obo/PR_Q9BTE3</v>
      </c>
    </row>
    <row r="4324" spans="1:3" x14ac:dyDescent="0.2">
      <c r="A4324" s="1" t="s">
        <v>5549</v>
      </c>
      <c r="B4324" t="s">
        <v>4260</v>
      </c>
      <c r="C4324" t="str">
        <f t="shared" si="67"/>
        <v>http://purl.obolibrary.org/obo/PR_Q9BTT0</v>
      </c>
    </row>
    <row r="4325" spans="1:3" x14ac:dyDescent="0.2">
      <c r="A4325" s="1" t="s">
        <v>5549</v>
      </c>
      <c r="B4325" t="s">
        <v>3103</v>
      </c>
      <c r="C4325" t="str">
        <f t="shared" si="67"/>
        <v>http://purl.obolibrary.org/obo/PR_Q9BTU6</v>
      </c>
    </row>
    <row r="4326" spans="1:3" x14ac:dyDescent="0.2">
      <c r="A4326" s="1" t="s">
        <v>5549</v>
      </c>
      <c r="B4326" t="s">
        <v>852</v>
      </c>
      <c r="C4326" t="str">
        <f t="shared" si="67"/>
        <v>http://purl.obolibrary.org/obo/PR_Q9BTV4</v>
      </c>
    </row>
    <row r="4327" spans="1:3" x14ac:dyDescent="0.2">
      <c r="A4327" s="1" t="s">
        <v>5549</v>
      </c>
      <c r="B4327" t="s">
        <v>3975</v>
      </c>
      <c r="C4327" t="str">
        <f t="shared" si="67"/>
        <v>http://purl.obolibrary.org/obo/PR_Q9BTV5</v>
      </c>
    </row>
    <row r="4328" spans="1:3" x14ac:dyDescent="0.2">
      <c r="A4328" s="1" t="s">
        <v>5549</v>
      </c>
      <c r="B4328" t="s">
        <v>853</v>
      </c>
      <c r="C4328" t="str">
        <f t="shared" si="67"/>
        <v>http://purl.obolibrary.org/obo/PR_Q9BTX1</v>
      </c>
    </row>
    <row r="4329" spans="1:3" x14ac:dyDescent="0.2">
      <c r="A4329" s="1" t="s">
        <v>5549</v>
      </c>
      <c r="B4329" t="s">
        <v>3104</v>
      </c>
      <c r="C4329" t="str">
        <f t="shared" si="67"/>
        <v>http://purl.obolibrary.org/obo/PR_Q9BTY2</v>
      </c>
    </row>
    <row r="4330" spans="1:3" x14ac:dyDescent="0.2">
      <c r="A4330" s="1" t="s">
        <v>5549</v>
      </c>
      <c r="B4330" t="s">
        <v>3976</v>
      </c>
      <c r="C4330" t="str">
        <f t="shared" si="67"/>
        <v>http://purl.obolibrary.org/obo/PR_Q9BTY7</v>
      </c>
    </row>
    <row r="4331" spans="1:3" x14ac:dyDescent="0.2">
      <c r="A4331" s="1" t="s">
        <v>5549</v>
      </c>
      <c r="B4331" t="s">
        <v>3105</v>
      </c>
      <c r="C4331" t="str">
        <f t="shared" si="67"/>
        <v>http://purl.obolibrary.org/obo/PR_Q9BTZ2</v>
      </c>
    </row>
    <row r="4332" spans="1:3" x14ac:dyDescent="0.2">
      <c r="A4332" s="1" t="s">
        <v>5549</v>
      </c>
      <c r="B4332" t="s">
        <v>2805</v>
      </c>
      <c r="C4332" t="str">
        <f t="shared" si="67"/>
        <v>http://purl.obolibrary.org/obo/PR_Q9BU02</v>
      </c>
    </row>
    <row r="4333" spans="1:3" x14ac:dyDescent="0.2">
      <c r="A4333" s="1" t="s">
        <v>5549</v>
      </c>
      <c r="B4333" t="s">
        <v>854</v>
      </c>
      <c r="C4333" t="str">
        <f t="shared" si="67"/>
        <v>http://purl.obolibrary.org/obo/PR_Q9BU23</v>
      </c>
    </row>
    <row r="4334" spans="1:3" x14ac:dyDescent="0.2">
      <c r="A4334" s="1" t="s">
        <v>5549</v>
      </c>
      <c r="B4334" t="s">
        <v>855</v>
      </c>
      <c r="C4334" t="str">
        <f t="shared" si="67"/>
        <v>http://purl.obolibrary.org/obo/PR_Q9BU61</v>
      </c>
    </row>
    <row r="4335" spans="1:3" x14ac:dyDescent="0.2">
      <c r="A4335" s="1" t="s">
        <v>5549</v>
      </c>
      <c r="B4335" t="s">
        <v>2577</v>
      </c>
      <c r="C4335" t="str">
        <f t="shared" si="67"/>
        <v>http://purl.obolibrary.org/obo/PR_Q9BU76</v>
      </c>
    </row>
    <row r="4336" spans="1:3" x14ac:dyDescent="0.2">
      <c r="A4336" s="1" t="s">
        <v>5549</v>
      </c>
      <c r="B4336" t="s">
        <v>1845</v>
      </c>
      <c r="C4336" t="str">
        <f t="shared" si="67"/>
        <v>http://purl.obolibrary.org/obo/PR_Q9BUB7</v>
      </c>
    </row>
    <row r="4337" spans="1:3" x14ac:dyDescent="0.2">
      <c r="A4337" s="1" t="s">
        <v>5549</v>
      </c>
      <c r="B4337" t="s">
        <v>856</v>
      </c>
      <c r="C4337" t="str">
        <f t="shared" si="67"/>
        <v>http://purl.obolibrary.org/obo/PR_Q9BUE6</v>
      </c>
    </row>
    <row r="4338" spans="1:3" x14ac:dyDescent="0.2">
      <c r="A4338" s="1" t="s">
        <v>5549</v>
      </c>
      <c r="B4338" t="s">
        <v>3106</v>
      </c>
      <c r="C4338" t="str">
        <f t="shared" si="67"/>
        <v>http://purl.obolibrary.org/obo/PR_Q9BUF5</v>
      </c>
    </row>
    <row r="4339" spans="1:3" x14ac:dyDescent="0.2">
      <c r="A4339" s="1" t="s">
        <v>5549</v>
      </c>
      <c r="B4339" t="s">
        <v>5289</v>
      </c>
      <c r="C4339" t="str">
        <f t="shared" si="67"/>
        <v>http://purl.obolibrary.org/obo/PR_Q9BUH8</v>
      </c>
    </row>
    <row r="4340" spans="1:3" x14ac:dyDescent="0.2">
      <c r="A4340" s="1" t="s">
        <v>5549</v>
      </c>
      <c r="B4340" t="s">
        <v>5290</v>
      </c>
      <c r="C4340" t="str">
        <f t="shared" si="67"/>
        <v>http://purl.obolibrary.org/obo/PR_Q9BUJ0</v>
      </c>
    </row>
    <row r="4341" spans="1:3" x14ac:dyDescent="0.2">
      <c r="A4341" s="1" t="s">
        <v>5549</v>
      </c>
      <c r="B4341" t="s">
        <v>2578</v>
      </c>
      <c r="C4341" t="str">
        <f t="shared" si="67"/>
        <v>http://purl.obolibrary.org/obo/PR_Q9BUJ2</v>
      </c>
    </row>
    <row r="4342" spans="1:3" x14ac:dyDescent="0.2">
      <c r="A4342" s="1" t="s">
        <v>5549</v>
      </c>
      <c r="B4342" t="s">
        <v>1846</v>
      </c>
      <c r="C4342" t="str">
        <f t="shared" si="67"/>
        <v>http://purl.obolibrary.org/obo/PR_Q9BUN8</v>
      </c>
    </row>
    <row r="4343" spans="1:3" x14ac:dyDescent="0.2">
      <c r="A4343" s="1" t="s">
        <v>5549</v>
      </c>
      <c r="B4343" t="s">
        <v>3977</v>
      </c>
      <c r="C4343" t="str">
        <f t="shared" si="67"/>
        <v>http://purl.obolibrary.org/obo/PR_Q9BUP0</v>
      </c>
    </row>
    <row r="4344" spans="1:3" x14ac:dyDescent="0.2">
      <c r="A4344" s="1" t="s">
        <v>5549</v>
      </c>
      <c r="B4344" t="s">
        <v>3734</v>
      </c>
      <c r="C4344" t="str">
        <f t="shared" si="67"/>
        <v>http://purl.obolibrary.org/obo/PR_Q9BUP3</v>
      </c>
    </row>
    <row r="4345" spans="1:3" x14ac:dyDescent="0.2">
      <c r="A4345" s="1" t="s">
        <v>5549</v>
      </c>
      <c r="B4345" t="s">
        <v>4261</v>
      </c>
      <c r="C4345" t="str">
        <f t="shared" si="67"/>
        <v>http://purl.obolibrary.org/obo/PR_Q9BUQ8</v>
      </c>
    </row>
    <row r="4346" spans="1:3" x14ac:dyDescent="0.2">
      <c r="A4346" s="1" t="s">
        <v>5549</v>
      </c>
      <c r="B4346" t="s">
        <v>2579</v>
      </c>
      <c r="C4346" t="str">
        <f t="shared" si="67"/>
        <v>http://purl.obolibrary.org/obo/PR_Q9BUZ4</v>
      </c>
    </row>
    <row r="4347" spans="1:3" x14ac:dyDescent="0.2">
      <c r="A4347" s="1" t="s">
        <v>5549</v>
      </c>
      <c r="B4347" t="s">
        <v>5291</v>
      </c>
      <c r="C4347" t="str">
        <f t="shared" si="67"/>
        <v>http://purl.obolibrary.org/obo/PR_Q9BV19</v>
      </c>
    </row>
    <row r="4348" spans="1:3" x14ac:dyDescent="0.2">
      <c r="A4348" s="1" t="s">
        <v>5549</v>
      </c>
      <c r="B4348" t="s">
        <v>1847</v>
      </c>
      <c r="C4348" t="str">
        <f t="shared" si="67"/>
        <v>http://purl.obolibrary.org/obo/PR_Q9BV23</v>
      </c>
    </row>
    <row r="4349" spans="1:3" x14ac:dyDescent="0.2">
      <c r="A4349" s="1" t="s">
        <v>5549</v>
      </c>
      <c r="B4349" t="s">
        <v>857</v>
      </c>
      <c r="C4349" t="str">
        <f t="shared" si="67"/>
        <v>http://purl.obolibrary.org/obo/PR_Q9BV38</v>
      </c>
    </row>
    <row r="4350" spans="1:3" x14ac:dyDescent="0.2">
      <c r="A4350" s="1" t="s">
        <v>5549</v>
      </c>
      <c r="B4350" t="s">
        <v>3735</v>
      </c>
      <c r="C4350" t="str">
        <f t="shared" si="67"/>
        <v>http://purl.obolibrary.org/obo/PR_Q9BV40</v>
      </c>
    </row>
    <row r="4351" spans="1:3" x14ac:dyDescent="0.2">
      <c r="A4351" s="1" t="s">
        <v>5549</v>
      </c>
      <c r="B4351" t="s">
        <v>5292</v>
      </c>
      <c r="C4351" t="str">
        <f t="shared" si="67"/>
        <v>http://purl.obolibrary.org/obo/PR_Q9BV44</v>
      </c>
    </row>
    <row r="4352" spans="1:3" x14ac:dyDescent="0.2">
      <c r="A4352" s="1" t="s">
        <v>5549</v>
      </c>
      <c r="B4352" t="s">
        <v>3371</v>
      </c>
      <c r="C4352" t="str">
        <f t="shared" si="67"/>
        <v>http://purl.obolibrary.org/obo/PR_Q9BV73</v>
      </c>
    </row>
    <row r="4353" spans="1:3" x14ac:dyDescent="0.2">
      <c r="A4353" s="1" t="s">
        <v>5549</v>
      </c>
      <c r="B4353" t="s">
        <v>858</v>
      </c>
      <c r="C4353" t="str">
        <f t="shared" si="67"/>
        <v>http://purl.obolibrary.org/obo/PR_Q9BV81</v>
      </c>
    </row>
    <row r="4354" spans="1:3" x14ac:dyDescent="0.2">
      <c r="A4354" s="1" t="s">
        <v>5549</v>
      </c>
      <c r="B4354" t="s">
        <v>3978</v>
      </c>
      <c r="C4354" t="str">
        <f t="shared" ref="C4354:C4417" si="68">A4354&amp;B4354</f>
        <v>http://purl.obolibrary.org/obo/PR_Q9BV94</v>
      </c>
    </row>
    <row r="4355" spans="1:3" x14ac:dyDescent="0.2">
      <c r="A4355" s="1" t="s">
        <v>5549</v>
      </c>
      <c r="B4355" t="s">
        <v>5293</v>
      </c>
      <c r="C4355" t="str">
        <f t="shared" si="68"/>
        <v>http://purl.obolibrary.org/obo/PR_Q9BVA0</v>
      </c>
    </row>
    <row r="4356" spans="1:3" x14ac:dyDescent="0.2">
      <c r="A4356" s="1" t="s">
        <v>5549</v>
      </c>
      <c r="B4356" t="s">
        <v>1848</v>
      </c>
      <c r="C4356" t="str">
        <f t="shared" si="68"/>
        <v>http://purl.obolibrary.org/obo/PR_Q9BVA1</v>
      </c>
    </row>
    <row r="4357" spans="1:3" x14ac:dyDescent="0.2">
      <c r="A4357" s="1" t="s">
        <v>5549</v>
      </c>
      <c r="B4357" t="s">
        <v>3535</v>
      </c>
      <c r="C4357" t="str">
        <f t="shared" si="68"/>
        <v>http://purl.obolibrary.org/obo/PR_Q9BVC6</v>
      </c>
    </row>
    <row r="4358" spans="1:3" x14ac:dyDescent="0.2">
      <c r="A4358" s="1" t="s">
        <v>5549</v>
      </c>
      <c r="B4358" t="s">
        <v>1849</v>
      </c>
      <c r="C4358" t="str">
        <f t="shared" si="68"/>
        <v>http://purl.obolibrary.org/obo/PR_Q9BVG9</v>
      </c>
    </row>
    <row r="4359" spans="1:3" x14ac:dyDescent="0.2">
      <c r="A4359" s="1" t="s">
        <v>5549</v>
      </c>
      <c r="B4359" t="s">
        <v>2580</v>
      </c>
      <c r="C4359" t="str">
        <f t="shared" si="68"/>
        <v>http://purl.obolibrary.org/obo/PR_Q9BVI4</v>
      </c>
    </row>
    <row r="4360" spans="1:3" x14ac:dyDescent="0.2">
      <c r="A4360" s="1" t="s">
        <v>5549</v>
      </c>
      <c r="B4360" t="s">
        <v>2581</v>
      </c>
      <c r="C4360" t="str">
        <f t="shared" si="68"/>
        <v>http://purl.obolibrary.org/obo/PR_Q9BVJ6</v>
      </c>
    </row>
    <row r="4361" spans="1:3" x14ac:dyDescent="0.2">
      <c r="A4361" s="1" t="s">
        <v>5549</v>
      </c>
      <c r="B4361" t="s">
        <v>3536</v>
      </c>
      <c r="C4361" t="str">
        <f t="shared" si="68"/>
        <v>http://purl.obolibrary.org/obo/PR_Q9BVK2</v>
      </c>
    </row>
    <row r="4362" spans="1:3" x14ac:dyDescent="0.2">
      <c r="A4362" s="1" t="s">
        <v>5549</v>
      </c>
      <c r="B4362" t="s">
        <v>3372</v>
      </c>
      <c r="C4362" t="str">
        <f t="shared" si="68"/>
        <v>http://purl.obolibrary.org/obo/PR_Q9BVK6</v>
      </c>
    </row>
    <row r="4363" spans="1:3" x14ac:dyDescent="0.2">
      <c r="A4363" s="1" t="s">
        <v>5549</v>
      </c>
      <c r="B4363" t="s">
        <v>859</v>
      </c>
      <c r="C4363" t="str">
        <f t="shared" si="68"/>
        <v>http://purl.obolibrary.org/obo/PR_Q9BVK8</v>
      </c>
    </row>
    <row r="4364" spans="1:3" x14ac:dyDescent="0.2">
      <c r="A4364" s="1" t="s">
        <v>5549</v>
      </c>
      <c r="B4364" t="s">
        <v>3373</v>
      </c>
      <c r="C4364" t="str">
        <f t="shared" si="68"/>
        <v>http://purl.obolibrary.org/obo/PR_Q9BVL2</v>
      </c>
    </row>
    <row r="4365" spans="1:3" x14ac:dyDescent="0.2">
      <c r="A4365" s="1" t="s">
        <v>5549</v>
      </c>
      <c r="B4365" t="s">
        <v>4113</v>
      </c>
      <c r="C4365" t="str">
        <f t="shared" si="68"/>
        <v>http://purl.obolibrary.org/obo/PR_Q9BVM2</v>
      </c>
    </row>
    <row r="4366" spans="1:3" x14ac:dyDescent="0.2">
      <c r="A4366" s="1" t="s">
        <v>5549</v>
      </c>
      <c r="B4366" t="s">
        <v>3374</v>
      </c>
      <c r="C4366" t="str">
        <f t="shared" si="68"/>
        <v>http://purl.obolibrary.org/obo/PR_Q9BVP2</v>
      </c>
    </row>
    <row r="4367" spans="1:3" x14ac:dyDescent="0.2">
      <c r="A4367" s="1" t="s">
        <v>5549</v>
      </c>
      <c r="B4367" t="s">
        <v>4454</v>
      </c>
      <c r="C4367" t="str">
        <f t="shared" si="68"/>
        <v>http://purl.obolibrary.org/obo/PR_Q9BVQ7</v>
      </c>
    </row>
    <row r="4368" spans="1:3" x14ac:dyDescent="0.2">
      <c r="A4368" s="1" t="s">
        <v>5549</v>
      </c>
      <c r="B4368" t="s">
        <v>4114</v>
      </c>
      <c r="C4368" t="str">
        <f t="shared" si="68"/>
        <v>http://purl.obolibrary.org/obo/PR_Q9BVS5</v>
      </c>
    </row>
    <row r="4369" spans="1:3" x14ac:dyDescent="0.2">
      <c r="A4369" s="1" t="s">
        <v>5549</v>
      </c>
      <c r="B4369" t="s">
        <v>3107</v>
      </c>
      <c r="C4369" t="str">
        <f t="shared" si="68"/>
        <v>http://purl.obolibrary.org/obo/PR_Q9BVT8</v>
      </c>
    </row>
    <row r="4370" spans="1:3" x14ac:dyDescent="0.2">
      <c r="A4370" s="1" t="s">
        <v>5549</v>
      </c>
      <c r="B4370" t="s">
        <v>1850</v>
      </c>
      <c r="C4370" t="str">
        <f t="shared" si="68"/>
        <v>http://purl.obolibrary.org/obo/PR_Q9BVV7</v>
      </c>
    </row>
    <row r="4371" spans="1:3" x14ac:dyDescent="0.2">
      <c r="A4371" s="1" t="s">
        <v>5549</v>
      </c>
      <c r="B4371" t="s">
        <v>5294</v>
      </c>
      <c r="C4371" t="str">
        <f t="shared" si="68"/>
        <v>http://purl.obolibrary.org/obo/PR_Q9BVW5</v>
      </c>
    </row>
    <row r="4372" spans="1:3" x14ac:dyDescent="0.2">
      <c r="A4372" s="1" t="s">
        <v>5549</v>
      </c>
      <c r="B4372" t="s">
        <v>860</v>
      </c>
      <c r="C4372" t="str">
        <f t="shared" si="68"/>
        <v>http://purl.obolibrary.org/obo/PR_Q9BVX2</v>
      </c>
    </row>
    <row r="4373" spans="1:3" x14ac:dyDescent="0.2">
      <c r="A4373" s="1" t="s">
        <v>5549</v>
      </c>
      <c r="B4373" t="s">
        <v>5295</v>
      </c>
      <c r="C4373" t="str">
        <f t="shared" si="68"/>
        <v>http://purl.obolibrary.org/obo/PR_Q9BW19</v>
      </c>
    </row>
    <row r="4374" spans="1:3" x14ac:dyDescent="0.2">
      <c r="A4374" s="1" t="s">
        <v>5549</v>
      </c>
      <c r="B4374" t="s">
        <v>1851</v>
      </c>
      <c r="C4374" t="str">
        <f t="shared" si="68"/>
        <v>http://purl.obolibrary.org/obo/PR_Q9BW27</v>
      </c>
    </row>
    <row r="4375" spans="1:3" x14ac:dyDescent="0.2">
      <c r="A4375" s="1" t="s">
        <v>5549</v>
      </c>
      <c r="B4375" t="s">
        <v>861</v>
      </c>
      <c r="C4375" t="str">
        <f t="shared" si="68"/>
        <v>http://purl.obolibrary.org/obo/PR_Q9BW60</v>
      </c>
    </row>
    <row r="4376" spans="1:3" x14ac:dyDescent="0.2">
      <c r="A4376" s="1" t="s">
        <v>5549</v>
      </c>
      <c r="B4376" t="s">
        <v>3736</v>
      </c>
      <c r="C4376" t="str">
        <f t="shared" si="68"/>
        <v>http://purl.obolibrary.org/obo/PR_Q9BW72</v>
      </c>
    </row>
    <row r="4377" spans="1:3" x14ac:dyDescent="0.2">
      <c r="A4377" s="1" t="s">
        <v>5549</v>
      </c>
      <c r="B4377" t="s">
        <v>1852</v>
      </c>
      <c r="C4377" t="str">
        <f t="shared" si="68"/>
        <v>http://purl.obolibrary.org/obo/PR_Q9BW92</v>
      </c>
    </row>
    <row r="4378" spans="1:3" x14ac:dyDescent="0.2">
      <c r="A4378" s="1" t="s">
        <v>5549</v>
      </c>
      <c r="B4378" t="s">
        <v>1853</v>
      </c>
      <c r="C4378" t="str">
        <f t="shared" si="68"/>
        <v>http://purl.obolibrary.org/obo/PR_Q9BWD1</v>
      </c>
    </row>
    <row r="4379" spans="1:3" x14ac:dyDescent="0.2">
      <c r="A4379" s="1" t="s">
        <v>5549</v>
      </c>
      <c r="B4379" t="s">
        <v>3979</v>
      </c>
      <c r="C4379" t="str">
        <f t="shared" si="68"/>
        <v>http://purl.obolibrary.org/obo/PR_Q9BWE0</v>
      </c>
    </row>
    <row r="4380" spans="1:3" x14ac:dyDescent="0.2">
      <c r="A4380" s="1" t="s">
        <v>5549</v>
      </c>
      <c r="B4380" t="s">
        <v>862</v>
      </c>
      <c r="C4380" t="str">
        <f t="shared" si="68"/>
        <v>http://purl.obolibrary.org/obo/PR_Q9BWF3</v>
      </c>
    </row>
    <row r="4381" spans="1:3" x14ac:dyDescent="0.2">
      <c r="A4381" s="1" t="s">
        <v>5549</v>
      </c>
      <c r="B4381" t="s">
        <v>4115</v>
      </c>
      <c r="C4381" t="str">
        <f t="shared" si="68"/>
        <v>http://purl.obolibrary.org/obo/PR_Q9BWH2</v>
      </c>
    </row>
    <row r="4382" spans="1:3" x14ac:dyDescent="0.2">
      <c r="A4382" s="1" t="s">
        <v>5549</v>
      </c>
      <c r="B4382" t="s">
        <v>3980</v>
      </c>
      <c r="C4382" t="str">
        <f t="shared" si="68"/>
        <v>http://purl.obolibrary.org/obo/PR_Q9BWH6</v>
      </c>
    </row>
    <row r="4383" spans="1:3" x14ac:dyDescent="0.2">
      <c r="A4383" s="1" t="s">
        <v>5549</v>
      </c>
      <c r="B4383" t="s">
        <v>863</v>
      </c>
      <c r="C4383" t="str">
        <f t="shared" si="68"/>
        <v>http://purl.obolibrary.org/obo/PR_Q9BWL3</v>
      </c>
    </row>
    <row r="4384" spans="1:3" x14ac:dyDescent="0.2">
      <c r="A4384" s="1" t="s">
        <v>5549</v>
      </c>
      <c r="B4384" t="s">
        <v>1854</v>
      </c>
      <c r="C4384" t="str">
        <f t="shared" si="68"/>
        <v>http://purl.obolibrary.org/obo/PR_Q9BWM7</v>
      </c>
    </row>
    <row r="4385" spans="1:3" x14ac:dyDescent="0.2">
      <c r="A4385" s="1" t="s">
        <v>5549</v>
      </c>
      <c r="B4385" t="s">
        <v>3737</v>
      </c>
      <c r="C4385" t="str">
        <f t="shared" si="68"/>
        <v>http://purl.obolibrary.org/obo/PR_Q9BWN1</v>
      </c>
    </row>
    <row r="4386" spans="1:3" x14ac:dyDescent="0.2">
      <c r="A4386" s="1" t="s">
        <v>5549</v>
      </c>
      <c r="B4386" t="s">
        <v>2582</v>
      </c>
      <c r="C4386" t="str">
        <f t="shared" si="68"/>
        <v>http://purl.obolibrary.org/obo/PR_Q9BWP8</v>
      </c>
    </row>
    <row r="4387" spans="1:3" x14ac:dyDescent="0.2">
      <c r="A4387" s="1" t="s">
        <v>5549</v>
      </c>
      <c r="B4387" t="s">
        <v>2806</v>
      </c>
      <c r="C4387" t="str">
        <f t="shared" si="68"/>
        <v>http://purl.obolibrary.org/obo/PR_Q9BWS9</v>
      </c>
    </row>
    <row r="4388" spans="1:3" x14ac:dyDescent="0.2">
      <c r="A4388" s="1" t="s">
        <v>5549</v>
      </c>
      <c r="B4388" t="s">
        <v>5296</v>
      </c>
      <c r="C4388" t="str">
        <f t="shared" si="68"/>
        <v>http://purl.obolibrary.org/obo/PR_Q9BWU0</v>
      </c>
    </row>
    <row r="4389" spans="1:3" x14ac:dyDescent="0.2">
      <c r="A4389" s="1" t="s">
        <v>5549</v>
      </c>
      <c r="B4389" t="s">
        <v>2583</v>
      </c>
      <c r="C4389" t="str">
        <f t="shared" si="68"/>
        <v>http://purl.obolibrary.org/obo/PR_Q9BX40</v>
      </c>
    </row>
    <row r="4390" spans="1:3" x14ac:dyDescent="0.2">
      <c r="A4390" s="1" t="s">
        <v>5549</v>
      </c>
      <c r="B4390" t="s">
        <v>5297</v>
      </c>
      <c r="C4390" t="str">
        <f t="shared" si="68"/>
        <v>http://purl.obolibrary.org/obo/PR_Q9BX66</v>
      </c>
    </row>
    <row r="4391" spans="1:3" x14ac:dyDescent="0.2">
      <c r="A4391" s="1" t="s">
        <v>5549</v>
      </c>
      <c r="B4391" t="s">
        <v>864</v>
      </c>
      <c r="C4391" t="str">
        <f t="shared" si="68"/>
        <v>http://purl.obolibrary.org/obo/PR_Q9BX67</v>
      </c>
    </row>
    <row r="4392" spans="1:3" x14ac:dyDescent="0.2">
      <c r="A4392" s="1" t="s">
        <v>5549</v>
      </c>
      <c r="B4392" t="s">
        <v>4116</v>
      </c>
      <c r="C4392" t="str">
        <f t="shared" si="68"/>
        <v>http://purl.obolibrary.org/obo/PR_Q9BX68</v>
      </c>
    </row>
    <row r="4393" spans="1:3" x14ac:dyDescent="0.2">
      <c r="A4393" s="1" t="s">
        <v>5549</v>
      </c>
      <c r="B4393" t="s">
        <v>5298</v>
      </c>
      <c r="C4393" t="str">
        <f t="shared" si="68"/>
        <v>http://purl.obolibrary.org/obo/PR_Q9BX69</v>
      </c>
    </row>
    <row r="4394" spans="1:3" x14ac:dyDescent="0.2">
      <c r="A4394" s="1" t="s">
        <v>5549</v>
      </c>
      <c r="B4394" t="s">
        <v>1855</v>
      </c>
      <c r="C4394" t="str">
        <f t="shared" si="68"/>
        <v>http://purl.obolibrary.org/obo/PR_Q9BX79</v>
      </c>
    </row>
    <row r="4395" spans="1:3" x14ac:dyDescent="0.2">
      <c r="A4395" s="1" t="s">
        <v>5549</v>
      </c>
      <c r="B4395" t="s">
        <v>3537</v>
      </c>
      <c r="C4395" t="str">
        <f t="shared" si="68"/>
        <v>http://purl.obolibrary.org/obo/PR_Q9BX95</v>
      </c>
    </row>
    <row r="4396" spans="1:3" x14ac:dyDescent="0.2">
      <c r="A4396" s="1" t="s">
        <v>5549</v>
      </c>
      <c r="B4396" t="s">
        <v>865</v>
      </c>
      <c r="C4396" t="str">
        <f t="shared" si="68"/>
        <v>http://purl.obolibrary.org/obo/PR_Q9BXB1</v>
      </c>
    </row>
    <row r="4397" spans="1:3" x14ac:dyDescent="0.2">
      <c r="A4397" s="1" t="s">
        <v>5549</v>
      </c>
      <c r="B4397" t="s">
        <v>1856</v>
      </c>
      <c r="C4397" t="str">
        <f t="shared" si="68"/>
        <v>http://purl.obolibrary.org/obo/PR_Q9BXB4</v>
      </c>
    </row>
    <row r="4398" spans="1:3" x14ac:dyDescent="0.2">
      <c r="A4398" s="1" t="s">
        <v>5549</v>
      </c>
      <c r="B4398" t="s">
        <v>1857</v>
      </c>
      <c r="C4398" t="str">
        <f t="shared" si="68"/>
        <v>http://purl.obolibrary.org/obo/PR_Q9BXB5</v>
      </c>
    </row>
    <row r="4399" spans="1:3" x14ac:dyDescent="0.2">
      <c r="A4399" s="1" t="s">
        <v>5549</v>
      </c>
      <c r="B4399" t="s">
        <v>5299</v>
      </c>
      <c r="C4399" t="str">
        <f t="shared" si="68"/>
        <v>http://purl.obolibrary.org/obo/PR_Q9BXC9</v>
      </c>
    </row>
    <row r="4400" spans="1:3" x14ac:dyDescent="0.2">
      <c r="A4400" s="1" t="s">
        <v>5549</v>
      </c>
      <c r="B4400" t="s">
        <v>3108</v>
      </c>
      <c r="C4400" t="str">
        <f t="shared" si="68"/>
        <v>http://purl.obolibrary.org/obo/PR_Q9BXF6</v>
      </c>
    </row>
    <row r="4401" spans="1:3" x14ac:dyDescent="0.2">
      <c r="A4401" s="1" t="s">
        <v>5549</v>
      </c>
      <c r="B4401" t="s">
        <v>1858</v>
      </c>
      <c r="C4401" t="str">
        <f t="shared" si="68"/>
        <v>http://purl.obolibrary.org/obo/PR_Q9BXI2</v>
      </c>
    </row>
    <row r="4402" spans="1:3" x14ac:dyDescent="0.2">
      <c r="A4402" s="1" t="s">
        <v>5549</v>
      </c>
      <c r="B4402" t="s">
        <v>1859</v>
      </c>
      <c r="C4402" t="str">
        <f t="shared" si="68"/>
        <v>http://purl.obolibrary.org/obo/PR_Q9BXI6</v>
      </c>
    </row>
    <row r="4403" spans="1:3" x14ac:dyDescent="0.2">
      <c r="A4403" s="1" t="s">
        <v>5549</v>
      </c>
      <c r="B4403" t="s">
        <v>5300</v>
      </c>
      <c r="C4403" t="str">
        <f t="shared" si="68"/>
        <v>http://purl.obolibrary.org/obo/PR_Q9BXI9</v>
      </c>
    </row>
    <row r="4404" spans="1:3" x14ac:dyDescent="0.2">
      <c r="A4404" s="1" t="s">
        <v>5549</v>
      </c>
      <c r="B4404" t="s">
        <v>3981</v>
      </c>
      <c r="C4404" t="str">
        <f t="shared" si="68"/>
        <v>http://purl.obolibrary.org/obo/PR_Q9BXK1</v>
      </c>
    </row>
    <row r="4405" spans="1:3" x14ac:dyDescent="0.2">
      <c r="A4405" s="1" t="s">
        <v>5549</v>
      </c>
      <c r="B4405" t="s">
        <v>3375</v>
      </c>
      <c r="C4405" t="str">
        <f t="shared" si="68"/>
        <v>http://purl.obolibrary.org/obo/PR_Q9BXK5</v>
      </c>
    </row>
    <row r="4406" spans="1:3" x14ac:dyDescent="0.2">
      <c r="A4406" s="1" t="s">
        <v>5549</v>
      </c>
      <c r="B4406" t="s">
        <v>1860</v>
      </c>
      <c r="C4406" t="str">
        <f t="shared" si="68"/>
        <v>http://purl.obolibrary.org/obo/PR_Q9BXP2</v>
      </c>
    </row>
    <row r="4407" spans="1:3" x14ac:dyDescent="0.2">
      <c r="A4407" s="1" t="s">
        <v>5549</v>
      </c>
      <c r="B4407" t="s">
        <v>866</v>
      </c>
      <c r="C4407" t="str">
        <f t="shared" si="68"/>
        <v>http://purl.obolibrary.org/obo/PR_Q9BXP5</v>
      </c>
    </row>
    <row r="4408" spans="1:3" x14ac:dyDescent="0.2">
      <c r="A4408" s="1" t="s">
        <v>5549</v>
      </c>
      <c r="B4408" t="s">
        <v>867</v>
      </c>
      <c r="C4408" t="str">
        <f t="shared" si="68"/>
        <v>http://purl.obolibrary.org/obo/PR_Q9BXS4</v>
      </c>
    </row>
    <row r="4409" spans="1:3" x14ac:dyDescent="0.2">
      <c r="A4409" s="1" t="s">
        <v>5549</v>
      </c>
      <c r="B4409" t="s">
        <v>1861</v>
      </c>
      <c r="C4409" t="str">
        <f t="shared" si="68"/>
        <v>http://purl.obolibrary.org/obo/PR_Q9BXS5</v>
      </c>
    </row>
    <row r="4410" spans="1:3" x14ac:dyDescent="0.2">
      <c r="A4410" s="1" t="s">
        <v>5549</v>
      </c>
      <c r="B4410" t="s">
        <v>2584</v>
      </c>
      <c r="C4410" t="str">
        <f t="shared" si="68"/>
        <v>http://purl.obolibrary.org/obo/PR_Q9BXS6</v>
      </c>
    </row>
    <row r="4411" spans="1:3" x14ac:dyDescent="0.2">
      <c r="A4411" s="1" t="s">
        <v>5549</v>
      </c>
      <c r="B4411" t="s">
        <v>1862</v>
      </c>
      <c r="C4411" t="str">
        <f t="shared" si="68"/>
        <v>http://purl.obolibrary.org/obo/PR_Q9BXS9</v>
      </c>
    </row>
    <row r="4412" spans="1:3" x14ac:dyDescent="0.2">
      <c r="A4412" s="1" t="s">
        <v>5549</v>
      </c>
      <c r="B4412" t="s">
        <v>3738</v>
      </c>
      <c r="C4412" t="str">
        <f t="shared" si="68"/>
        <v>http://purl.obolibrary.org/obo/PR_Q9BXT2</v>
      </c>
    </row>
    <row r="4413" spans="1:3" x14ac:dyDescent="0.2">
      <c r="A4413" s="1" t="s">
        <v>5549</v>
      </c>
      <c r="B4413" t="s">
        <v>5301</v>
      </c>
      <c r="C4413" t="str">
        <f t="shared" si="68"/>
        <v>http://purl.obolibrary.org/obo/PR_Q9BXT6</v>
      </c>
    </row>
    <row r="4414" spans="1:3" x14ac:dyDescent="0.2">
      <c r="A4414" s="1" t="s">
        <v>5549</v>
      </c>
      <c r="B4414" t="s">
        <v>2863</v>
      </c>
      <c r="C4414" t="str">
        <f t="shared" si="68"/>
        <v>http://purl.obolibrary.org/obo/PR_Q9BXW4</v>
      </c>
    </row>
    <row r="4415" spans="1:3" x14ac:dyDescent="0.2">
      <c r="A4415" s="1" t="s">
        <v>5549</v>
      </c>
      <c r="B4415" t="s">
        <v>1863</v>
      </c>
      <c r="C4415" t="str">
        <f t="shared" si="68"/>
        <v>http://purl.obolibrary.org/obo/PR_Q9BXW9</v>
      </c>
    </row>
    <row r="4416" spans="1:3" x14ac:dyDescent="0.2">
      <c r="A4416" s="1" t="s">
        <v>5549</v>
      </c>
      <c r="B4416" t="s">
        <v>4262</v>
      </c>
      <c r="C4416" t="str">
        <f t="shared" si="68"/>
        <v>http://purl.obolibrary.org/obo/PR_Q9BXY0</v>
      </c>
    </row>
    <row r="4417" spans="1:3" x14ac:dyDescent="0.2">
      <c r="A4417" s="1" t="s">
        <v>5549</v>
      </c>
      <c r="B4417" t="s">
        <v>2585</v>
      </c>
      <c r="C4417" t="str">
        <f t="shared" si="68"/>
        <v>http://purl.obolibrary.org/obo/PR_Q9BY12</v>
      </c>
    </row>
    <row r="4418" spans="1:3" x14ac:dyDescent="0.2">
      <c r="A4418" s="1" t="s">
        <v>5549</v>
      </c>
      <c r="B4418" t="s">
        <v>3109</v>
      </c>
      <c r="C4418" t="str">
        <f t="shared" ref="C4418:C4481" si="69">A4418&amp;B4418</f>
        <v>http://purl.obolibrary.org/obo/PR_Q9BY44</v>
      </c>
    </row>
    <row r="4419" spans="1:3" x14ac:dyDescent="0.2">
      <c r="A4419" s="1" t="s">
        <v>5549</v>
      </c>
      <c r="B4419" t="s">
        <v>3538</v>
      </c>
      <c r="C4419" t="str">
        <f t="shared" si="69"/>
        <v>http://purl.obolibrary.org/obo/PR_Q9BY50</v>
      </c>
    </row>
    <row r="4420" spans="1:3" x14ac:dyDescent="0.2">
      <c r="A4420" s="1" t="s">
        <v>5549</v>
      </c>
      <c r="B4420" t="s">
        <v>5302</v>
      </c>
      <c r="C4420" t="str">
        <f t="shared" si="69"/>
        <v>http://purl.obolibrary.org/obo/PR_Q9BY66</v>
      </c>
    </row>
    <row r="4421" spans="1:3" x14ac:dyDescent="0.2">
      <c r="A4421" s="1" t="s">
        <v>5549</v>
      </c>
      <c r="B4421" t="s">
        <v>3739</v>
      </c>
      <c r="C4421" t="str">
        <f t="shared" si="69"/>
        <v>http://purl.obolibrary.org/obo/PR_Q9BY67</v>
      </c>
    </row>
    <row r="4422" spans="1:3" x14ac:dyDescent="0.2">
      <c r="A4422" s="1" t="s">
        <v>5549</v>
      </c>
      <c r="B4422" t="s">
        <v>868</v>
      </c>
      <c r="C4422" t="str">
        <f t="shared" si="69"/>
        <v>http://purl.obolibrary.org/obo/PR_Q9BY77</v>
      </c>
    </row>
    <row r="4423" spans="1:3" x14ac:dyDescent="0.2">
      <c r="A4423" s="1" t="s">
        <v>5549</v>
      </c>
      <c r="B4423" t="s">
        <v>5303</v>
      </c>
      <c r="C4423" t="str">
        <f t="shared" si="69"/>
        <v>http://purl.obolibrary.org/obo/PR_Q9BY89</v>
      </c>
    </row>
    <row r="4424" spans="1:3" x14ac:dyDescent="0.2">
      <c r="A4424" s="1" t="s">
        <v>5549</v>
      </c>
      <c r="B4424" t="s">
        <v>3740</v>
      </c>
      <c r="C4424" t="str">
        <f t="shared" si="69"/>
        <v>http://purl.obolibrary.org/obo/PR_Q9BYC5</v>
      </c>
    </row>
    <row r="4425" spans="1:3" x14ac:dyDescent="0.2">
      <c r="A4425" s="1" t="s">
        <v>5549</v>
      </c>
      <c r="B4425" t="s">
        <v>2586</v>
      </c>
      <c r="C4425" t="str">
        <f t="shared" si="69"/>
        <v>http://purl.obolibrary.org/obo/PR_Q9BYC8</v>
      </c>
    </row>
    <row r="4426" spans="1:3" x14ac:dyDescent="0.2">
      <c r="A4426" s="1" t="s">
        <v>5549</v>
      </c>
      <c r="B4426" t="s">
        <v>4117</v>
      </c>
      <c r="C4426" t="str">
        <f t="shared" si="69"/>
        <v>http://purl.obolibrary.org/obo/PR_Q9BYC9</v>
      </c>
    </row>
    <row r="4427" spans="1:3" x14ac:dyDescent="0.2">
      <c r="A4427" s="1" t="s">
        <v>5549</v>
      </c>
      <c r="B4427" t="s">
        <v>2587</v>
      </c>
      <c r="C4427" t="str">
        <f t="shared" si="69"/>
        <v>http://purl.obolibrary.org/obo/PR_Q9BYD2</v>
      </c>
    </row>
    <row r="4428" spans="1:3" x14ac:dyDescent="0.2">
      <c r="A4428" s="1" t="s">
        <v>5549</v>
      </c>
      <c r="B4428" t="s">
        <v>2807</v>
      </c>
      <c r="C4428" t="str">
        <f t="shared" si="69"/>
        <v>http://purl.obolibrary.org/obo/PR_Q9BYD6</v>
      </c>
    </row>
    <row r="4429" spans="1:3" x14ac:dyDescent="0.2">
      <c r="A4429" s="1" t="s">
        <v>5549</v>
      </c>
      <c r="B4429" t="s">
        <v>3376</v>
      </c>
      <c r="C4429" t="str">
        <f t="shared" si="69"/>
        <v>http://purl.obolibrary.org/obo/PR_Q9BYE7</v>
      </c>
    </row>
    <row r="4430" spans="1:3" x14ac:dyDescent="0.2">
      <c r="A4430" s="1" t="s">
        <v>5549</v>
      </c>
      <c r="B4430" t="s">
        <v>2588</v>
      </c>
      <c r="C4430" t="str">
        <f t="shared" si="69"/>
        <v>http://purl.obolibrary.org/obo/PR_Q9BYF1</v>
      </c>
    </row>
    <row r="4431" spans="1:3" x14ac:dyDescent="0.2">
      <c r="A4431" s="1" t="s">
        <v>5549</v>
      </c>
      <c r="B4431" t="s">
        <v>1864</v>
      </c>
      <c r="C4431" t="str">
        <f t="shared" si="69"/>
        <v>http://purl.obolibrary.org/obo/PR_Q9BYG5</v>
      </c>
    </row>
    <row r="4432" spans="1:3" x14ac:dyDescent="0.2">
      <c r="A4432" s="1" t="s">
        <v>5549</v>
      </c>
      <c r="B4432" t="s">
        <v>1865</v>
      </c>
      <c r="C4432" t="str">
        <f t="shared" si="69"/>
        <v>http://purl.obolibrary.org/obo/PR_Q9BYI3</v>
      </c>
    </row>
    <row r="4433" spans="1:3" x14ac:dyDescent="0.2">
      <c r="A4433" s="1" t="s">
        <v>5549</v>
      </c>
      <c r="B4433" t="s">
        <v>869</v>
      </c>
      <c r="C4433" t="str">
        <f t="shared" si="69"/>
        <v>http://purl.obolibrary.org/obo/PR_Q9BYJ9</v>
      </c>
    </row>
    <row r="4434" spans="1:3" x14ac:dyDescent="0.2">
      <c r="A4434" s="1" t="s">
        <v>5549</v>
      </c>
      <c r="B4434" t="s">
        <v>2589</v>
      </c>
      <c r="C4434" t="str">
        <f t="shared" si="69"/>
        <v>http://purl.obolibrary.org/obo/PR_Q9BYK8</v>
      </c>
    </row>
    <row r="4435" spans="1:3" x14ac:dyDescent="0.2">
      <c r="A4435" s="1" t="s">
        <v>5549</v>
      </c>
      <c r="B4435" t="s">
        <v>3110</v>
      </c>
      <c r="C4435" t="str">
        <f t="shared" si="69"/>
        <v>http://purl.obolibrary.org/obo/PR_Q9BYN0</v>
      </c>
    </row>
    <row r="4436" spans="1:3" x14ac:dyDescent="0.2">
      <c r="A4436" s="1" t="s">
        <v>5549</v>
      </c>
      <c r="B4436" t="s">
        <v>5304</v>
      </c>
      <c r="C4436" t="str">
        <f t="shared" si="69"/>
        <v>http://purl.obolibrary.org/obo/PR_Q9BYP7</v>
      </c>
    </row>
    <row r="4437" spans="1:3" x14ac:dyDescent="0.2">
      <c r="A4437" s="1" t="s">
        <v>5549</v>
      </c>
      <c r="B4437" t="s">
        <v>4118</v>
      </c>
      <c r="C4437" t="str">
        <f t="shared" si="69"/>
        <v>http://purl.obolibrary.org/obo/PR_Q9BYT8</v>
      </c>
    </row>
    <row r="4438" spans="1:3" x14ac:dyDescent="0.2">
      <c r="A4438" s="1" t="s">
        <v>5549</v>
      </c>
      <c r="B4438" t="s">
        <v>5305</v>
      </c>
      <c r="C4438" t="str">
        <f t="shared" si="69"/>
        <v>http://purl.obolibrary.org/obo/PR_Q9BYV2</v>
      </c>
    </row>
    <row r="4439" spans="1:3" x14ac:dyDescent="0.2">
      <c r="A4439" s="1" t="s">
        <v>5549</v>
      </c>
      <c r="B4439" t="s">
        <v>4263</v>
      </c>
      <c r="C4439" t="str">
        <f t="shared" si="69"/>
        <v>http://purl.obolibrary.org/obo/PR_Q9BYW2</v>
      </c>
    </row>
    <row r="4440" spans="1:3" x14ac:dyDescent="0.2">
      <c r="A4440" s="1" t="s">
        <v>5549</v>
      </c>
      <c r="B4440" t="s">
        <v>1866</v>
      </c>
      <c r="C4440" t="str">
        <f t="shared" si="69"/>
        <v>http://purl.obolibrary.org/obo/PR_Q9BYX4</v>
      </c>
    </row>
    <row r="4441" spans="1:3" x14ac:dyDescent="0.2">
      <c r="A4441" s="1" t="s">
        <v>5549</v>
      </c>
      <c r="B4441" t="s">
        <v>3741</v>
      </c>
      <c r="C4441" t="str">
        <f t="shared" si="69"/>
        <v>http://purl.obolibrary.org/obo/PR_Q9BZ76</v>
      </c>
    </row>
    <row r="4442" spans="1:3" x14ac:dyDescent="0.2">
      <c r="A4442" s="1" t="s">
        <v>5549</v>
      </c>
      <c r="B4442" t="s">
        <v>1867</v>
      </c>
      <c r="C4442" t="str">
        <f t="shared" si="69"/>
        <v>http://purl.obolibrary.org/obo/PR_Q9BZD2</v>
      </c>
    </row>
    <row r="4443" spans="1:3" x14ac:dyDescent="0.2">
      <c r="A4443" s="1" t="s">
        <v>5549</v>
      </c>
      <c r="B4443" t="s">
        <v>4119</v>
      </c>
      <c r="C4443" t="str">
        <f t="shared" si="69"/>
        <v>http://purl.obolibrary.org/obo/PR_Q9BZE1</v>
      </c>
    </row>
    <row r="4444" spans="1:3" x14ac:dyDescent="0.2">
      <c r="A4444" s="1" t="s">
        <v>5549</v>
      </c>
      <c r="B4444" t="s">
        <v>2590</v>
      </c>
      <c r="C4444" t="str">
        <f t="shared" si="69"/>
        <v>http://purl.obolibrary.org/obo/PR_Q9BZE4</v>
      </c>
    </row>
    <row r="4445" spans="1:3" x14ac:dyDescent="0.2">
      <c r="A4445" s="1" t="s">
        <v>5549</v>
      </c>
      <c r="B4445" t="s">
        <v>870</v>
      </c>
      <c r="C4445" t="str">
        <f t="shared" si="69"/>
        <v>http://purl.obolibrary.org/obo/PR_Q9BZF1</v>
      </c>
    </row>
    <row r="4446" spans="1:3" x14ac:dyDescent="0.2">
      <c r="A4446" s="1" t="s">
        <v>5549</v>
      </c>
      <c r="B4446" t="s">
        <v>5306</v>
      </c>
      <c r="C4446" t="str">
        <f t="shared" si="69"/>
        <v>http://purl.obolibrary.org/obo/PR_Q9BZF3</v>
      </c>
    </row>
    <row r="4447" spans="1:3" x14ac:dyDescent="0.2">
      <c r="A4447" s="1" t="s">
        <v>5549</v>
      </c>
      <c r="B4447" t="s">
        <v>871</v>
      </c>
      <c r="C4447" t="str">
        <f t="shared" si="69"/>
        <v>http://purl.obolibrary.org/obo/PR_Q9BZG1</v>
      </c>
    </row>
    <row r="4448" spans="1:3" x14ac:dyDescent="0.2">
      <c r="A4448" s="1" t="s">
        <v>5549</v>
      </c>
      <c r="B4448" t="s">
        <v>5307</v>
      </c>
      <c r="C4448" t="str">
        <f t="shared" si="69"/>
        <v>http://purl.obolibrary.org/obo/PR_Q9BZG8</v>
      </c>
    </row>
    <row r="4449" spans="1:3" x14ac:dyDescent="0.2">
      <c r="A4449" s="1" t="s">
        <v>5549</v>
      </c>
      <c r="B4449" t="s">
        <v>1868</v>
      </c>
      <c r="C4449" t="str">
        <f t="shared" si="69"/>
        <v>http://purl.obolibrary.org/obo/PR_Q9BZH6</v>
      </c>
    </row>
    <row r="4450" spans="1:3" x14ac:dyDescent="0.2">
      <c r="A4450" s="1" t="s">
        <v>5549</v>
      </c>
      <c r="B4450" t="s">
        <v>5308</v>
      </c>
      <c r="C4450" t="str">
        <f t="shared" si="69"/>
        <v>http://purl.obolibrary.org/obo/PR_Q9BZL4</v>
      </c>
    </row>
    <row r="4451" spans="1:3" x14ac:dyDescent="0.2">
      <c r="A4451" s="1" t="s">
        <v>5549</v>
      </c>
      <c r="B4451" t="s">
        <v>1869</v>
      </c>
      <c r="C4451" t="str">
        <f t="shared" si="69"/>
        <v>http://purl.obolibrary.org/obo/PR_Q9BZL6</v>
      </c>
    </row>
    <row r="4452" spans="1:3" x14ac:dyDescent="0.2">
      <c r="A4452" s="1" t="s">
        <v>5549</v>
      </c>
      <c r="B4452" t="s">
        <v>1870</v>
      </c>
      <c r="C4452" t="str">
        <f t="shared" si="69"/>
        <v>http://purl.obolibrary.org/obo/PR_Q9BZQ6</v>
      </c>
    </row>
    <row r="4453" spans="1:3" x14ac:dyDescent="0.2">
      <c r="A4453" s="1" t="s">
        <v>5549</v>
      </c>
      <c r="B4453" t="s">
        <v>5309</v>
      </c>
      <c r="C4453" t="str">
        <f t="shared" si="69"/>
        <v>http://purl.obolibrary.org/obo/PR_Q9BZQ8</v>
      </c>
    </row>
    <row r="4454" spans="1:3" x14ac:dyDescent="0.2">
      <c r="A4454" s="1" t="s">
        <v>5549</v>
      </c>
      <c r="B4454" t="s">
        <v>5310</v>
      </c>
      <c r="C4454" t="str">
        <f t="shared" si="69"/>
        <v>http://purl.obolibrary.org/obo/PR_Q9BZS1</v>
      </c>
    </row>
    <row r="4455" spans="1:3" x14ac:dyDescent="0.2">
      <c r="A4455" s="1" t="s">
        <v>5549</v>
      </c>
      <c r="B4455" t="s">
        <v>3539</v>
      </c>
      <c r="C4455" t="str">
        <f t="shared" si="69"/>
        <v>http://purl.obolibrary.org/obo/PR_Q9BZV1</v>
      </c>
    </row>
    <row r="4456" spans="1:3" x14ac:dyDescent="0.2">
      <c r="A4456" s="1" t="s">
        <v>5549</v>
      </c>
      <c r="B4456" t="s">
        <v>4455</v>
      </c>
      <c r="C4456" t="str">
        <f t="shared" si="69"/>
        <v>http://purl.obolibrary.org/obo/PR_Q9BZZ2</v>
      </c>
    </row>
    <row r="4457" spans="1:3" x14ac:dyDescent="0.2">
      <c r="A4457" s="1" t="s">
        <v>5549</v>
      </c>
      <c r="B4457" t="s">
        <v>3742</v>
      </c>
      <c r="C4457" t="str">
        <f t="shared" si="69"/>
        <v>http://purl.obolibrary.org/obo/PR_Q9C004</v>
      </c>
    </row>
    <row r="4458" spans="1:3" x14ac:dyDescent="0.2">
      <c r="A4458" s="1" t="s">
        <v>5549</v>
      </c>
      <c r="B4458" t="s">
        <v>5311</v>
      </c>
      <c r="C4458" t="str">
        <f t="shared" si="69"/>
        <v>http://purl.obolibrary.org/obo/PR_Q9C005</v>
      </c>
    </row>
    <row r="4459" spans="1:3" x14ac:dyDescent="0.2">
      <c r="A4459" s="1" t="s">
        <v>5549</v>
      </c>
      <c r="B4459" t="s">
        <v>5312</v>
      </c>
      <c r="C4459" t="str">
        <f t="shared" si="69"/>
        <v>http://purl.obolibrary.org/obo/PR_Q9C026</v>
      </c>
    </row>
    <row r="4460" spans="1:3" x14ac:dyDescent="0.2">
      <c r="A4460" s="1" t="s">
        <v>5549</v>
      </c>
      <c r="B4460" t="s">
        <v>1871</v>
      </c>
      <c r="C4460" t="str">
        <f t="shared" si="69"/>
        <v>http://purl.obolibrary.org/obo/PR_Q9C029</v>
      </c>
    </row>
    <row r="4461" spans="1:3" x14ac:dyDescent="0.2">
      <c r="A4461" s="1" t="s">
        <v>5549</v>
      </c>
      <c r="B4461" t="s">
        <v>5313</v>
      </c>
      <c r="C4461" t="str">
        <f t="shared" si="69"/>
        <v>http://purl.obolibrary.org/obo/PR_Q9C035</v>
      </c>
    </row>
    <row r="4462" spans="1:3" x14ac:dyDescent="0.2">
      <c r="A4462" s="1" t="s">
        <v>5549</v>
      </c>
      <c r="B4462" t="s">
        <v>872</v>
      </c>
      <c r="C4462" t="str">
        <f t="shared" si="69"/>
        <v>http://purl.obolibrary.org/obo/PR_Q9C037</v>
      </c>
    </row>
    <row r="4463" spans="1:3" x14ac:dyDescent="0.2">
      <c r="A4463" s="1" t="s">
        <v>5549</v>
      </c>
      <c r="B4463" t="s">
        <v>3982</v>
      </c>
      <c r="C4463" t="str">
        <f t="shared" si="69"/>
        <v>http://purl.obolibrary.org/obo/PR_Q9C040</v>
      </c>
    </row>
    <row r="4464" spans="1:3" x14ac:dyDescent="0.2">
      <c r="A4464" s="1" t="s">
        <v>5549</v>
      </c>
      <c r="B4464" t="s">
        <v>5314</v>
      </c>
      <c r="C4464" t="str">
        <f t="shared" si="69"/>
        <v>http://purl.obolibrary.org/obo/PR_Q9C091</v>
      </c>
    </row>
    <row r="4465" spans="1:3" x14ac:dyDescent="0.2">
      <c r="A4465" s="1" t="s">
        <v>5549</v>
      </c>
      <c r="B4465" t="s">
        <v>5315</v>
      </c>
      <c r="C4465" t="str">
        <f t="shared" si="69"/>
        <v>http://purl.obolibrary.org/obo/PR_Q9C0B0</v>
      </c>
    </row>
    <row r="4466" spans="1:3" x14ac:dyDescent="0.2">
      <c r="A4466" s="1" t="s">
        <v>5549</v>
      </c>
      <c r="B4466" t="s">
        <v>1872</v>
      </c>
      <c r="C4466" t="str">
        <f t="shared" si="69"/>
        <v>http://purl.obolibrary.org/obo/PR_Q9C0B5</v>
      </c>
    </row>
    <row r="4467" spans="1:3" x14ac:dyDescent="0.2">
      <c r="A4467" s="1" t="s">
        <v>5549</v>
      </c>
      <c r="B4467" t="s">
        <v>5316</v>
      </c>
      <c r="C4467" t="str">
        <f t="shared" si="69"/>
        <v>http://purl.obolibrary.org/obo/PR_Q9C0B9</v>
      </c>
    </row>
    <row r="4468" spans="1:3" x14ac:dyDescent="0.2">
      <c r="A4468" s="1" t="s">
        <v>5549</v>
      </c>
      <c r="B4468" t="s">
        <v>5317</v>
      </c>
      <c r="C4468" t="str">
        <f t="shared" si="69"/>
        <v>http://purl.obolibrary.org/obo/PR_Q9C0C2</v>
      </c>
    </row>
    <row r="4469" spans="1:3" x14ac:dyDescent="0.2">
      <c r="A4469" s="1" t="s">
        <v>5549</v>
      </c>
      <c r="B4469" t="s">
        <v>873</v>
      </c>
      <c r="C4469" t="str">
        <f t="shared" si="69"/>
        <v>http://purl.obolibrary.org/obo/PR_Q9C0C4</v>
      </c>
    </row>
    <row r="4470" spans="1:3" x14ac:dyDescent="0.2">
      <c r="A4470" s="1" t="s">
        <v>5549</v>
      </c>
      <c r="B4470" t="s">
        <v>2808</v>
      </c>
      <c r="C4470" t="str">
        <f t="shared" si="69"/>
        <v>http://purl.obolibrary.org/obo/PR_Q9C0D3</v>
      </c>
    </row>
    <row r="4471" spans="1:3" x14ac:dyDescent="0.2">
      <c r="A4471" s="1" t="s">
        <v>5549</v>
      </c>
      <c r="B4471" t="s">
        <v>5318</v>
      </c>
      <c r="C4471" t="str">
        <f t="shared" si="69"/>
        <v>http://purl.obolibrary.org/obo/PR_Q9C0D5</v>
      </c>
    </row>
    <row r="4472" spans="1:3" x14ac:dyDescent="0.2">
      <c r="A4472" s="1" t="s">
        <v>5549</v>
      </c>
      <c r="B4472" t="s">
        <v>1873</v>
      </c>
      <c r="C4472" t="str">
        <f t="shared" si="69"/>
        <v>http://purl.obolibrary.org/obo/PR_Q9C0D9</v>
      </c>
    </row>
    <row r="4473" spans="1:3" x14ac:dyDescent="0.2">
      <c r="A4473" s="1" t="s">
        <v>5549</v>
      </c>
      <c r="B4473" t="s">
        <v>1874</v>
      </c>
      <c r="C4473" t="str">
        <f t="shared" si="69"/>
        <v>http://purl.obolibrary.org/obo/PR_Q9C0E2</v>
      </c>
    </row>
    <row r="4474" spans="1:3" x14ac:dyDescent="0.2">
      <c r="A4474" s="1" t="s">
        <v>5549</v>
      </c>
      <c r="B4474" t="s">
        <v>874</v>
      </c>
      <c r="C4474" t="str">
        <f t="shared" si="69"/>
        <v>http://purl.obolibrary.org/obo/PR_Q9C0E8</v>
      </c>
    </row>
    <row r="4475" spans="1:3" x14ac:dyDescent="0.2">
      <c r="A4475" s="1" t="s">
        <v>5549</v>
      </c>
      <c r="B4475" t="s">
        <v>875</v>
      </c>
      <c r="C4475" t="str">
        <f t="shared" si="69"/>
        <v>http://purl.obolibrary.org/obo/PR_Q9C0H2</v>
      </c>
    </row>
    <row r="4476" spans="1:3" x14ac:dyDescent="0.2">
      <c r="A4476" s="1" t="s">
        <v>5549</v>
      </c>
      <c r="B4476" t="s">
        <v>5319</v>
      </c>
      <c r="C4476" t="str">
        <f t="shared" si="69"/>
        <v>http://purl.obolibrary.org/obo/PR_Q9C0H5</v>
      </c>
    </row>
    <row r="4477" spans="1:3" x14ac:dyDescent="0.2">
      <c r="A4477" s="1" t="s">
        <v>5549</v>
      </c>
      <c r="B4477" t="s">
        <v>2075</v>
      </c>
      <c r="C4477" t="str">
        <f t="shared" si="69"/>
        <v>http://purl.obolibrary.org/obo/PR_Q9D8T2</v>
      </c>
    </row>
    <row r="4478" spans="1:3" x14ac:dyDescent="0.2">
      <c r="A4478" s="1" t="s">
        <v>5549</v>
      </c>
      <c r="B4478" t="s">
        <v>5546</v>
      </c>
      <c r="C4478" t="str">
        <f t="shared" si="69"/>
        <v>http://purl.obolibrary.org/obo/PR_Q9GKP4</v>
      </c>
    </row>
    <row r="4479" spans="1:3" x14ac:dyDescent="0.2">
      <c r="A4479" s="1" t="s">
        <v>5549</v>
      </c>
      <c r="B4479" t="s">
        <v>876</v>
      </c>
      <c r="C4479" t="str">
        <f t="shared" si="69"/>
        <v>http://purl.obolibrary.org/obo/PR_Q9GZL7</v>
      </c>
    </row>
    <row r="4480" spans="1:3" x14ac:dyDescent="0.2">
      <c r="A4480" s="1" t="s">
        <v>5549</v>
      </c>
      <c r="B4480" t="s">
        <v>877</v>
      </c>
      <c r="C4480" t="str">
        <f t="shared" si="69"/>
        <v>http://purl.obolibrary.org/obo/PR_Q9GZM5</v>
      </c>
    </row>
    <row r="4481" spans="1:3" x14ac:dyDescent="0.2">
      <c r="A4481" s="1" t="s">
        <v>5549</v>
      </c>
      <c r="B4481" t="s">
        <v>3377</v>
      </c>
      <c r="C4481" t="str">
        <f t="shared" si="69"/>
        <v>http://purl.obolibrary.org/obo/PR_Q9GZM8</v>
      </c>
    </row>
    <row r="4482" spans="1:3" x14ac:dyDescent="0.2">
      <c r="A4482" s="1" t="s">
        <v>5549</v>
      </c>
      <c r="B4482" t="s">
        <v>3743</v>
      </c>
      <c r="C4482" t="str">
        <f t="shared" ref="C4482:C4545" si="70">A4482&amp;B4482</f>
        <v>http://purl.obolibrary.org/obo/PR_Q9GZN7</v>
      </c>
    </row>
    <row r="4483" spans="1:3" x14ac:dyDescent="0.2">
      <c r="A4483" s="1" t="s">
        <v>5549</v>
      </c>
      <c r="B4483" t="s">
        <v>3983</v>
      </c>
      <c r="C4483" t="str">
        <f t="shared" si="70"/>
        <v>http://purl.obolibrary.org/obo/PR_Q9GZP0</v>
      </c>
    </row>
    <row r="4484" spans="1:3" x14ac:dyDescent="0.2">
      <c r="A4484" s="1" t="s">
        <v>5549</v>
      </c>
      <c r="B4484" t="s">
        <v>3111</v>
      </c>
      <c r="C4484" t="str">
        <f t="shared" si="70"/>
        <v>http://purl.obolibrary.org/obo/PR_Q9GZP1</v>
      </c>
    </row>
    <row r="4485" spans="1:3" x14ac:dyDescent="0.2">
      <c r="A4485" s="1" t="s">
        <v>5549</v>
      </c>
      <c r="B4485" t="s">
        <v>878</v>
      </c>
      <c r="C4485" t="str">
        <f t="shared" si="70"/>
        <v>http://purl.obolibrary.org/obo/PR_Q9GZP9</v>
      </c>
    </row>
    <row r="4486" spans="1:3" x14ac:dyDescent="0.2">
      <c r="A4486" s="1" t="s">
        <v>5549</v>
      </c>
      <c r="B4486" t="s">
        <v>3378</v>
      </c>
      <c r="C4486" t="str">
        <f t="shared" si="70"/>
        <v>http://purl.obolibrary.org/obo/PR_Q9GZQ3</v>
      </c>
    </row>
    <row r="4487" spans="1:3" x14ac:dyDescent="0.2">
      <c r="A4487" s="1" t="s">
        <v>5549</v>
      </c>
      <c r="B4487" t="s">
        <v>2809</v>
      </c>
      <c r="C4487" t="str">
        <f t="shared" si="70"/>
        <v>http://purl.obolibrary.org/obo/PR_Q9GZQ8</v>
      </c>
    </row>
    <row r="4488" spans="1:3" x14ac:dyDescent="0.2">
      <c r="A4488" s="1" t="s">
        <v>5549</v>
      </c>
      <c r="B4488" t="s">
        <v>2591</v>
      </c>
      <c r="C4488" t="str">
        <f t="shared" si="70"/>
        <v>http://purl.obolibrary.org/obo/PR_Q9GZR2</v>
      </c>
    </row>
    <row r="4489" spans="1:3" x14ac:dyDescent="0.2">
      <c r="A4489" s="1" t="s">
        <v>5549</v>
      </c>
      <c r="B4489" t="s">
        <v>879</v>
      </c>
      <c r="C4489" t="str">
        <f t="shared" si="70"/>
        <v>http://purl.obolibrary.org/obo/PR_Q9GZR5</v>
      </c>
    </row>
    <row r="4490" spans="1:3" x14ac:dyDescent="0.2">
      <c r="A4490" s="1" t="s">
        <v>5549</v>
      </c>
      <c r="B4490" t="s">
        <v>4264</v>
      </c>
      <c r="C4490" t="str">
        <f t="shared" si="70"/>
        <v>http://purl.obolibrary.org/obo/PR_Q9GZR7</v>
      </c>
    </row>
    <row r="4491" spans="1:3" x14ac:dyDescent="0.2">
      <c r="A4491" s="1" t="s">
        <v>5549</v>
      </c>
      <c r="B4491" t="s">
        <v>2592</v>
      </c>
      <c r="C4491" t="str">
        <f t="shared" si="70"/>
        <v>http://purl.obolibrary.org/obo/PR_Q9GZS1</v>
      </c>
    </row>
    <row r="4492" spans="1:3" x14ac:dyDescent="0.2">
      <c r="A4492" s="1" t="s">
        <v>5549</v>
      </c>
      <c r="B4492" t="s">
        <v>2593</v>
      </c>
      <c r="C4492" t="str">
        <f t="shared" si="70"/>
        <v>http://purl.obolibrary.org/obo/PR_Q9GZS3</v>
      </c>
    </row>
    <row r="4493" spans="1:3" x14ac:dyDescent="0.2">
      <c r="A4493" s="1" t="s">
        <v>5549</v>
      </c>
      <c r="B4493" t="s">
        <v>880</v>
      </c>
      <c r="C4493" t="str">
        <f t="shared" si="70"/>
        <v>http://purl.obolibrary.org/obo/PR_Q9GZT3</v>
      </c>
    </row>
    <row r="4494" spans="1:3" x14ac:dyDescent="0.2">
      <c r="A4494" s="1" t="s">
        <v>5549</v>
      </c>
      <c r="B4494" t="s">
        <v>5320</v>
      </c>
      <c r="C4494" t="str">
        <f t="shared" si="70"/>
        <v>http://purl.obolibrary.org/obo/PR_Q9GZT8</v>
      </c>
    </row>
    <row r="4495" spans="1:3" x14ac:dyDescent="0.2">
      <c r="A4495" s="1" t="s">
        <v>5549</v>
      </c>
      <c r="B4495" t="s">
        <v>4456</v>
      </c>
      <c r="C4495" t="str">
        <f t="shared" si="70"/>
        <v>http://purl.obolibrary.org/obo/PR_Q9GZT9</v>
      </c>
    </row>
    <row r="4496" spans="1:3" x14ac:dyDescent="0.2">
      <c r="A4496" s="1" t="s">
        <v>5549</v>
      </c>
      <c r="B4496" t="s">
        <v>3112</v>
      </c>
      <c r="C4496" t="str">
        <f t="shared" si="70"/>
        <v>http://purl.obolibrary.org/obo/PR_Q9GZU1</v>
      </c>
    </row>
    <row r="4497" spans="1:3" x14ac:dyDescent="0.2">
      <c r="A4497" s="1" t="s">
        <v>5549</v>
      </c>
      <c r="B4497" t="s">
        <v>4265</v>
      </c>
      <c r="C4497" t="str">
        <f t="shared" si="70"/>
        <v>http://purl.obolibrary.org/obo/PR_Q9GZU3</v>
      </c>
    </row>
    <row r="4498" spans="1:3" x14ac:dyDescent="0.2">
      <c r="A4498" s="1" t="s">
        <v>5549</v>
      </c>
      <c r="B4498" t="s">
        <v>1875</v>
      </c>
      <c r="C4498" t="str">
        <f t="shared" si="70"/>
        <v>http://purl.obolibrary.org/obo/PR_Q9GZU7</v>
      </c>
    </row>
    <row r="4499" spans="1:3" x14ac:dyDescent="0.2">
      <c r="A4499" s="1" t="s">
        <v>5549</v>
      </c>
      <c r="B4499" t="s">
        <v>5321</v>
      </c>
      <c r="C4499" t="str">
        <f t="shared" si="70"/>
        <v>http://purl.obolibrary.org/obo/PR_Q9GZV4</v>
      </c>
    </row>
    <row r="4500" spans="1:3" x14ac:dyDescent="0.2">
      <c r="A4500" s="1" t="s">
        <v>5549</v>
      </c>
      <c r="B4500" t="s">
        <v>3984</v>
      </c>
      <c r="C4500" t="str">
        <f t="shared" si="70"/>
        <v>http://purl.obolibrary.org/obo/PR_Q9GZX9</v>
      </c>
    </row>
    <row r="4501" spans="1:3" x14ac:dyDescent="0.2">
      <c r="A4501" s="1" t="s">
        <v>5549</v>
      </c>
      <c r="B4501" t="s">
        <v>3171</v>
      </c>
      <c r="C4501" t="str">
        <f t="shared" si="70"/>
        <v>http://purl.obolibrary.org/obo/PR_Q9GZY8</v>
      </c>
    </row>
    <row r="4502" spans="1:3" x14ac:dyDescent="0.2">
      <c r="A4502" s="1" t="s">
        <v>5549</v>
      </c>
      <c r="B4502" t="s">
        <v>5322</v>
      </c>
      <c r="C4502" t="str">
        <f t="shared" si="70"/>
        <v>http://purl.obolibrary.org/obo/PR_Q9GZZ1</v>
      </c>
    </row>
    <row r="4503" spans="1:3" x14ac:dyDescent="0.2">
      <c r="A4503" s="1" t="s">
        <v>5549</v>
      </c>
      <c r="B4503" t="s">
        <v>5323</v>
      </c>
      <c r="C4503" t="str">
        <f t="shared" si="70"/>
        <v>http://purl.obolibrary.org/obo/PR_Q9H000</v>
      </c>
    </row>
    <row r="4504" spans="1:3" x14ac:dyDescent="0.2">
      <c r="A4504" s="1" t="s">
        <v>5549</v>
      </c>
      <c r="B4504" t="s">
        <v>1876</v>
      </c>
      <c r="C4504" t="str">
        <f t="shared" si="70"/>
        <v>http://purl.obolibrary.org/obo/PR_Q9H019</v>
      </c>
    </row>
    <row r="4505" spans="1:3" x14ac:dyDescent="0.2">
      <c r="A4505" s="1" t="s">
        <v>5549</v>
      </c>
      <c r="B4505" t="s">
        <v>2594</v>
      </c>
      <c r="C4505" t="str">
        <f t="shared" si="70"/>
        <v>http://purl.obolibrary.org/obo/PR_Q9H074</v>
      </c>
    </row>
    <row r="4506" spans="1:3" x14ac:dyDescent="0.2">
      <c r="A4506" s="1" t="s">
        <v>5549</v>
      </c>
      <c r="B4506" t="s">
        <v>3985</v>
      </c>
      <c r="C4506" t="str">
        <f t="shared" si="70"/>
        <v>http://purl.obolibrary.org/obo/PR_Q9H078</v>
      </c>
    </row>
    <row r="4507" spans="1:3" x14ac:dyDescent="0.2">
      <c r="A4507" s="1" t="s">
        <v>5549</v>
      </c>
      <c r="B4507" t="s">
        <v>1877</v>
      </c>
      <c r="C4507" t="str">
        <f t="shared" si="70"/>
        <v>http://purl.obolibrary.org/obo/PR_Q9H082</v>
      </c>
    </row>
    <row r="4508" spans="1:3" x14ac:dyDescent="0.2">
      <c r="A4508" s="1" t="s">
        <v>5549</v>
      </c>
      <c r="B4508" t="s">
        <v>881</v>
      </c>
      <c r="C4508" t="str">
        <f t="shared" si="70"/>
        <v>http://purl.obolibrary.org/obo/PR_Q9H089</v>
      </c>
    </row>
    <row r="4509" spans="1:3" x14ac:dyDescent="0.2">
      <c r="A4509" s="1" t="s">
        <v>5549</v>
      </c>
      <c r="B4509" t="s">
        <v>1878</v>
      </c>
      <c r="C4509" t="str">
        <f t="shared" si="70"/>
        <v>http://purl.obolibrary.org/obo/PR_Q9H0A0</v>
      </c>
    </row>
    <row r="4510" spans="1:3" x14ac:dyDescent="0.2">
      <c r="A4510" s="1" t="s">
        <v>5549</v>
      </c>
      <c r="B4510" t="s">
        <v>3379</v>
      </c>
      <c r="C4510" t="str">
        <f t="shared" si="70"/>
        <v>http://purl.obolibrary.org/obo/PR_Q9H0A8</v>
      </c>
    </row>
    <row r="4511" spans="1:3" x14ac:dyDescent="0.2">
      <c r="A4511" s="1" t="s">
        <v>5549</v>
      </c>
      <c r="B4511" t="s">
        <v>2595</v>
      </c>
      <c r="C4511" t="str">
        <f t="shared" si="70"/>
        <v>http://purl.obolibrary.org/obo/PR_Q9H0B6</v>
      </c>
    </row>
    <row r="4512" spans="1:3" x14ac:dyDescent="0.2">
      <c r="A4512" s="1" t="s">
        <v>5549</v>
      </c>
      <c r="B4512" t="s">
        <v>5324</v>
      </c>
      <c r="C4512" t="str">
        <f t="shared" si="70"/>
        <v>http://purl.obolibrary.org/obo/PR_Q9H0D6</v>
      </c>
    </row>
    <row r="4513" spans="1:3" x14ac:dyDescent="0.2">
      <c r="A4513" s="1" t="s">
        <v>5549</v>
      </c>
      <c r="B4513" t="s">
        <v>3113</v>
      </c>
      <c r="C4513" t="str">
        <f t="shared" si="70"/>
        <v>http://purl.obolibrary.org/obo/PR_Q9H0E2</v>
      </c>
    </row>
    <row r="4514" spans="1:3" x14ac:dyDescent="0.2">
      <c r="A4514" s="1" t="s">
        <v>5549</v>
      </c>
      <c r="B4514" t="s">
        <v>5325</v>
      </c>
      <c r="C4514" t="str">
        <f t="shared" si="70"/>
        <v>http://purl.obolibrary.org/obo/PR_Q9H0E3</v>
      </c>
    </row>
    <row r="4515" spans="1:3" x14ac:dyDescent="0.2">
      <c r="A4515" s="1" t="s">
        <v>5549</v>
      </c>
      <c r="B4515" t="s">
        <v>3380</v>
      </c>
      <c r="C4515" t="str">
        <f t="shared" si="70"/>
        <v>http://purl.obolibrary.org/obo/PR_Q9H0G5</v>
      </c>
    </row>
    <row r="4516" spans="1:3" x14ac:dyDescent="0.2">
      <c r="A4516" s="1" t="s">
        <v>5549</v>
      </c>
      <c r="B4516" t="s">
        <v>1879</v>
      </c>
      <c r="C4516" t="str">
        <f t="shared" si="70"/>
        <v>http://purl.obolibrary.org/obo/PR_Q9H0H0</v>
      </c>
    </row>
    <row r="4517" spans="1:3" x14ac:dyDescent="0.2">
      <c r="A4517" s="1" t="s">
        <v>5549</v>
      </c>
      <c r="B4517" t="s">
        <v>5326</v>
      </c>
      <c r="C4517" t="str">
        <f t="shared" si="70"/>
        <v>http://purl.obolibrary.org/obo/PR_Q9H0H5</v>
      </c>
    </row>
    <row r="4518" spans="1:3" x14ac:dyDescent="0.2">
      <c r="A4518" s="1" t="s">
        <v>5549</v>
      </c>
      <c r="B4518" t="s">
        <v>5327</v>
      </c>
      <c r="C4518" t="str">
        <f t="shared" si="70"/>
        <v>http://purl.obolibrary.org/obo/PR_Q9H0L4</v>
      </c>
    </row>
    <row r="4519" spans="1:3" x14ac:dyDescent="0.2">
      <c r="A4519" s="1" t="s">
        <v>5549</v>
      </c>
      <c r="B4519" t="s">
        <v>3114</v>
      </c>
      <c r="C4519" t="str">
        <f t="shared" si="70"/>
        <v>http://purl.obolibrary.org/obo/PR_Q9H0M0</v>
      </c>
    </row>
    <row r="4520" spans="1:3" x14ac:dyDescent="0.2">
      <c r="A4520" s="1" t="s">
        <v>5549</v>
      </c>
      <c r="B4520" t="s">
        <v>3744</v>
      </c>
      <c r="C4520" t="str">
        <f t="shared" si="70"/>
        <v>http://purl.obolibrary.org/obo/PR_Q9H0P0</v>
      </c>
    </row>
    <row r="4521" spans="1:3" x14ac:dyDescent="0.2">
      <c r="A4521" s="1" t="s">
        <v>5549</v>
      </c>
      <c r="B4521" t="s">
        <v>3745</v>
      </c>
      <c r="C4521" t="str">
        <f t="shared" si="70"/>
        <v>http://purl.obolibrary.org/obo/PR_Q9H0Q3</v>
      </c>
    </row>
    <row r="4522" spans="1:3" x14ac:dyDescent="0.2">
      <c r="A4522" s="1" t="s">
        <v>5549</v>
      </c>
      <c r="B4522" t="s">
        <v>1880</v>
      </c>
      <c r="C4522" t="str">
        <f t="shared" si="70"/>
        <v>http://purl.obolibrary.org/obo/PR_Q9H0R3</v>
      </c>
    </row>
    <row r="4523" spans="1:3" x14ac:dyDescent="0.2">
      <c r="A4523" s="1" t="s">
        <v>5549</v>
      </c>
      <c r="B4523" t="s">
        <v>1881</v>
      </c>
      <c r="C4523" t="str">
        <f t="shared" si="70"/>
        <v>http://purl.obolibrary.org/obo/PR_Q9H0S4</v>
      </c>
    </row>
    <row r="4524" spans="1:3" x14ac:dyDescent="0.2">
      <c r="A4524" s="1" t="s">
        <v>5549</v>
      </c>
      <c r="B4524" t="s">
        <v>882</v>
      </c>
      <c r="C4524" t="str">
        <f t="shared" si="70"/>
        <v>http://purl.obolibrary.org/obo/PR_Q9H0U3</v>
      </c>
    </row>
    <row r="4525" spans="1:3" x14ac:dyDescent="0.2">
      <c r="A4525" s="1" t="s">
        <v>5549</v>
      </c>
      <c r="B4525" t="s">
        <v>883</v>
      </c>
      <c r="C4525" t="str">
        <f t="shared" si="70"/>
        <v>http://purl.obolibrary.org/obo/PR_Q9H0U4</v>
      </c>
    </row>
    <row r="4526" spans="1:3" x14ac:dyDescent="0.2">
      <c r="A4526" s="1" t="s">
        <v>5549</v>
      </c>
      <c r="B4526" t="s">
        <v>1882</v>
      </c>
      <c r="C4526" t="str">
        <f t="shared" si="70"/>
        <v>http://purl.obolibrary.org/obo/PR_Q9H0V1</v>
      </c>
    </row>
    <row r="4527" spans="1:3" x14ac:dyDescent="0.2">
      <c r="A4527" s="1" t="s">
        <v>5549</v>
      </c>
      <c r="B4527" t="s">
        <v>1883</v>
      </c>
      <c r="C4527" t="str">
        <f t="shared" si="70"/>
        <v>http://purl.obolibrary.org/obo/PR_Q9H0V9</v>
      </c>
    </row>
    <row r="4528" spans="1:3" x14ac:dyDescent="0.2">
      <c r="A4528" s="1" t="s">
        <v>5549</v>
      </c>
      <c r="B4528" t="s">
        <v>1884</v>
      </c>
      <c r="C4528" t="str">
        <f t="shared" si="70"/>
        <v>http://purl.obolibrary.org/obo/PR_Q9H0W5</v>
      </c>
    </row>
    <row r="4529" spans="1:3" x14ac:dyDescent="0.2">
      <c r="A4529" s="1" t="s">
        <v>5549</v>
      </c>
      <c r="B4529" t="s">
        <v>5328</v>
      </c>
      <c r="C4529" t="str">
        <f t="shared" si="70"/>
        <v>http://purl.obolibrary.org/obo/PR_Q9H0W8</v>
      </c>
    </row>
    <row r="4530" spans="1:3" x14ac:dyDescent="0.2">
      <c r="A4530" s="1" t="s">
        <v>5549</v>
      </c>
      <c r="B4530" t="s">
        <v>884</v>
      </c>
      <c r="C4530" t="str">
        <f t="shared" si="70"/>
        <v>http://purl.obolibrary.org/obo/PR_Q9H0X4</v>
      </c>
    </row>
    <row r="4531" spans="1:3" x14ac:dyDescent="0.2">
      <c r="A4531" s="1" t="s">
        <v>5549</v>
      </c>
      <c r="B4531" t="s">
        <v>3115</v>
      </c>
      <c r="C4531" t="str">
        <f t="shared" si="70"/>
        <v>http://purl.obolibrary.org/obo/PR_Q9H173</v>
      </c>
    </row>
    <row r="4532" spans="1:3" x14ac:dyDescent="0.2">
      <c r="A4532" s="1" t="s">
        <v>5549</v>
      </c>
      <c r="B4532" t="s">
        <v>5329</v>
      </c>
      <c r="C4532" t="str">
        <f t="shared" si="70"/>
        <v>http://purl.obolibrary.org/obo/PR_Q9H1A4</v>
      </c>
    </row>
    <row r="4533" spans="1:3" x14ac:dyDescent="0.2">
      <c r="A4533" s="1" t="s">
        <v>5549</v>
      </c>
      <c r="B4533" t="s">
        <v>3986</v>
      </c>
      <c r="C4533" t="str">
        <f t="shared" si="70"/>
        <v>http://purl.obolibrary.org/obo/PR_Q9H1B5</v>
      </c>
    </row>
    <row r="4534" spans="1:3" x14ac:dyDescent="0.2">
      <c r="A4534" s="1" t="s">
        <v>5549</v>
      </c>
      <c r="B4534" t="s">
        <v>5330</v>
      </c>
      <c r="C4534" t="str">
        <f t="shared" si="70"/>
        <v>http://purl.obolibrary.org/obo/PR_Q9H1B7</v>
      </c>
    </row>
    <row r="4535" spans="1:3" x14ac:dyDescent="0.2">
      <c r="A4535" s="1" t="s">
        <v>5549</v>
      </c>
      <c r="B4535" t="s">
        <v>885</v>
      </c>
      <c r="C4535" t="str">
        <f t="shared" si="70"/>
        <v>http://purl.obolibrary.org/obo/PR_Q9H1C4</v>
      </c>
    </row>
    <row r="4536" spans="1:3" x14ac:dyDescent="0.2">
      <c r="A4536" s="1" t="s">
        <v>5549</v>
      </c>
      <c r="B4536" t="s">
        <v>5331</v>
      </c>
      <c r="C4536" t="str">
        <f t="shared" si="70"/>
        <v>http://purl.obolibrary.org/obo/PR_Q9H1D9</v>
      </c>
    </row>
    <row r="4537" spans="1:3" x14ac:dyDescent="0.2">
      <c r="A4537" s="1" t="s">
        <v>5549</v>
      </c>
      <c r="B4537" t="s">
        <v>2596</v>
      </c>
      <c r="C4537" t="str">
        <f t="shared" si="70"/>
        <v>http://purl.obolibrary.org/obo/PR_Q9H1E3</v>
      </c>
    </row>
    <row r="4538" spans="1:3" x14ac:dyDescent="0.2">
      <c r="A4538" s="1" t="s">
        <v>5549</v>
      </c>
      <c r="B4538" t="s">
        <v>886</v>
      </c>
      <c r="C4538" t="str">
        <f t="shared" si="70"/>
        <v>http://purl.obolibrary.org/obo/PR_Q9H1E5</v>
      </c>
    </row>
    <row r="4539" spans="1:3" x14ac:dyDescent="0.2">
      <c r="A4539" s="1" t="s">
        <v>5549</v>
      </c>
      <c r="B4539" t="s">
        <v>1885</v>
      </c>
      <c r="C4539" t="str">
        <f t="shared" si="70"/>
        <v>http://purl.obolibrary.org/obo/PR_Q9H1H9</v>
      </c>
    </row>
    <row r="4540" spans="1:3" x14ac:dyDescent="0.2">
      <c r="A4540" s="1" t="s">
        <v>5549</v>
      </c>
      <c r="B4540" t="s">
        <v>2597</v>
      </c>
      <c r="C4540" t="str">
        <f t="shared" si="70"/>
        <v>http://purl.obolibrary.org/obo/PR_Q9H1K0</v>
      </c>
    </row>
    <row r="4541" spans="1:3" x14ac:dyDescent="0.2">
      <c r="A4541" s="1" t="s">
        <v>5549</v>
      </c>
      <c r="B4541" t="s">
        <v>4120</v>
      </c>
      <c r="C4541" t="str">
        <f t="shared" si="70"/>
        <v>http://purl.obolibrary.org/obo/PR_Q9H1K1</v>
      </c>
    </row>
    <row r="4542" spans="1:3" x14ac:dyDescent="0.2">
      <c r="A4542" s="1" t="s">
        <v>5549</v>
      </c>
      <c r="B4542" t="s">
        <v>1886</v>
      </c>
      <c r="C4542" t="str">
        <f t="shared" si="70"/>
        <v>http://purl.obolibrary.org/obo/PR_Q9H1P3</v>
      </c>
    </row>
    <row r="4543" spans="1:3" x14ac:dyDescent="0.2">
      <c r="A4543" s="1" t="s">
        <v>5549</v>
      </c>
      <c r="B4543" t="s">
        <v>3540</v>
      </c>
      <c r="C4543" t="str">
        <f t="shared" si="70"/>
        <v>http://purl.obolibrary.org/obo/PR_Q9H1X3</v>
      </c>
    </row>
    <row r="4544" spans="1:3" x14ac:dyDescent="0.2">
      <c r="A4544" s="1" t="s">
        <v>5549</v>
      </c>
      <c r="B4544" t="s">
        <v>3116</v>
      </c>
      <c r="C4544" t="str">
        <f t="shared" si="70"/>
        <v>http://purl.obolibrary.org/obo/PR_Q9H1Y3</v>
      </c>
    </row>
    <row r="4545" spans="1:3" x14ac:dyDescent="0.2">
      <c r="A4545" s="1" t="s">
        <v>5549</v>
      </c>
      <c r="B4545" t="s">
        <v>1887</v>
      </c>
      <c r="C4545" t="str">
        <f t="shared" si="70"/>
        <v>http://purl.obolibrary.org/obo/PR_Q9H223</v>
      </c>
    </row>
    <row r="4546" spans="1:3" x14ac:dyDescent="0.2">
      <c r="A4546" s="1" t="s">
        <v>5549</v>
      </c>
      <c r="B4546" t="s">
        <v>1888</v>
      </c>
      <c r="C4546" t="str">
        <f t="shared" ref="C4546:C4609" si="71">A4546&amp;B4546</f>
        <v>http://purl.obolibrary.org/obo/PR_Q9H246</v>
      </c>
    </row>
    <row r="4547" spans="1:3" x14ac:dyDescent="0.2">
      <c r="A4547" s="1" t="s">
        <v>5549</v>
      </c>
      <c r="B4547" t="s">
        <v>5332</v>
      </c>
      <c r="C4547" t="str">
        <f t="shared" si="71"/>
        <v>http://purl.obolibrary.org/obo/PR_Q9H257</v>
      </c>
    </row>
    <row r="4548" spans="1:3" x14ac:dyDescent="0.2">
      <c r="A4548" s="1" t="s">
        <v>5549</v>
      </c>
      <c r="B4548" t="s">
        <v>4457</v>
      </c>
      <c r="C4548" t="str">
        <f t="shared" si="71"/>
        <v>http://purl.obolibrary.org/obo/PR_Q9H267</v>
      </c>
    </row>
    <row r="4549" spans="1:3" x14ac:dyDescent="0.2">
      <c r="A4549" s="1" t="s">
        <v>5549</v>
      </c>
      <c r="B4549" t="s">
        <v>3117</v>
      </c>
      <c r="C4549" t="str">
        <f t="shared" si="71"/>
        <v>http://purl.obolibrary.org/obo/PR_Q9H269</v>
      </c>
    </row>
    <row r="4550" spans="1:3" x14ac:dyDescent="0.2">
      <c r="A4550" s="1" t="s">
        <v>5549</v>
      </c>
      <c r="B4550" t="s">
        <v>3118</v>
      </c>
      <c r="C4550" t="str">
        <f t="shared" si="71"/>
        <v>http://purl.obolibrary.org/obo/PR_Q9H270</v>
      </c>
    </row>
    <row r="4551" spans="1:3" x14ac:dyDescent="0.2">
      <c r="A4551" s="1" t="s">
        <v>5549</v>
      </c>
      <c r="B4551" t="s">
        <v>2810</v>
      </c>
      <c r="C4551" t="str">
        <f t="shared" si="71"/>
        <v>http://purl.obolibrary.org/obo/PR_Q9H299</v>
      </c>
    </row>
    <row r="4552" spans="1:3" x14ac:dyDescent="0.2">
      <c r="A4552" s="1" t="s">
        <v>5549</v>
      </c>
      <c r="B4552" t="s">
        <v>5333</v>
      </c>
      <c r="C4552" t="str">
        <f t="shared" si="71"/>
        <v>http://purl.obolibrary.org/obo/PR_Q9H2B2</v>
      </c>
    </row>
    <row r="4553" spans="1:3" x14ac:dyDescent="0.2">
      <c r="A4553" s="1" t="s">
        <v>5549</v>
      </c>
      <c r="B4553" t="s">
        <v>887</v>
      </c>
      <c r="C4553" t="str">
        <f t="shared" si="71"/>
        <v>http://purl.obolibrary.org/obo/PR_Q9H2C2</v>
      </c>
    </row>
    <row r="4554" spans="1:3" x14ac:dyDescent="0.2">
      <c r="A4554" s="1" t="s">
        <v>5549</v>
      </c>
      <c r="B4554" t="s">
        <v>1889</v>
      </c>
      <c r="C4554" t="str">
        <f t="shared" si="71"/>
        <v>http://purl.obolibrary.org/obo/PR_Q9H2D6</v>
      </c>
    </row>
    <row r="4555" spans="1:3" x14ac:dyDescent="0.2">
      <c r="A4555" s="1" t="s">
        <v>5549</v>
      </c>
      <c r="B4555" t="s">
        <v>888</v>
      </c>
      <c r="C4555" t="str">
        <f t="shared" si="71"/>
        <v>http://purl.obolibrary.org/obo/PR_Q9H2E6</v>
      </c>
    </row>
    <row r="4556" spans="1:3" x14ac:dyDescent="0.2">
      <c r="A4556" s="1" t="s">
        <v>5549</v>
      </c>
      <c r="B4556" t="s">
        <v>3119</v>
      </c>
      <c r="C4556" t="str">
        <f t="shared" si="71"/>
        <v>http://purl.obolibrary.org/obo/PR_Q9H2G2</v>
      </c>
    </row>
    <row r="4557" spans="1:3" x14ac:dyDescent="0.2">
      <c r="A4557" s="1" t="s">
        <v>5549</v>
      </c>
      <c r="B4557" t="s">
        <v>889</v>
      </c>
      <c r="C4557" t="str">
        <f t="shared" si="71"/>
        <v>http://purl.obolibrary.org/obo/PR_Q9H2G9</v>
      </c>
    </row>
    <row r="4558" spans="1:3" x14ac:dyDescent="0.2">
      <c r="A4558" s="1" t="s">
        <v>5549</v>
      </c>
      <c r="B4558" t="s">
        <v>5334</v>
      </c>
      <c r="C4558" t="str">
        <f t="shared" si="71"/>
        <v>http://purl.obolibrary.org/obo/PR_Q9H2H8</v>
      </c>
    </row>
    <row r="4559" spans="1:3" x14ac:dyDescent="0.2">
      <c r="A4559" s="1" t="s">
        <v>5549</v>
      </c>
      <c r="B4559" t="s">
        <v>890</v>
      </c>
      <c r="C4559" t="str">
        <f t="shared" si="71"/>
        <v>http://purl.obolibrary.org/obo/PR_Q9H2H9</v>
      </c>
    </row>
    <row r="4560" spans="1:3" x14ac:dyDescent="0.2">
      <c r="A4560" s="1" t="s">
        <v>5549</v>
      </c>
      <c r="B4560" t="s">
        <v>5335</v>
      </c>
      <c r="C4560" t="str">
        <f t="shared" si="71"/>
        <v>http://purl.obolibrary.org/obo/PR_Q9H2J4</v>
      </c>
    </row>
    <row r="4561" spans="1:3" x14ac:dyDescent="0.2">
      <c r="A4561" s="1" t="s">
        <v>5549</v>
      </c>
      <c r="B4561" t="s">
        <v>1890</v>
      </c>
      <c r="C4561" t="str">
        <f t="shared" si="71"/>
        <v>http://purl.obolibrary.org/obo/PR_Q9H2J7</v>
      </c>
    </row>
    <row r="4562" spans="1:3" x14ac:dyDescent="0.2">
      <c r="A4562" s="1" t="s">
        <v>5549</v>
      </c>
      <c r="B4562" t="s">
        <v>891</v>
      </c>
      <c r="C4562" t="str">
        <f t="shared" si="71"/>
        <v>http://purl.obolibrary.org/obo/PR_Q9H2M9</v>
      </c>
    </row>
    <row r="4563" spans="1:3" x14ac:dyDescent="0.2">
      <c r="A4563" s="1" t="s">
        <v>5549</v>
      </c>
      <c r="B4563" t="s">
        <v>4121</v>
      </c>
      <c r="C4563" t="str">
        <f t="shared" si="71"/>
        <v>http://purl.obolibrary.org/obo/PR_Q9H2P9</v>
      </c>
    </row>
    <row r="4564" spans="1:3" x14ac:dyDescent="0.2">
      <c r="A4564" s="1" t="s">
        <v>5549</v>
      </c>
      <c r="B4564" t="s">
        <v>2598</v>
      </c>
      <c r="C4564" t="str">
        <f t="shared" si="71"/>
        <v>http://purl.obolibrary.org/obo/PR_Q9H2U1</v>
      </c>
    </row>
    <row r="4565" spans="1:3" x14ac:dyDescent="0.2">
      <c r="A4565" s="1" t="s">
        <v>5549</v>
      </c>
      <c r="B4565" t="s">
        <v>1891</v>
      </c>
      <c r="C4565" t="str">
        <f t="shared" si="71"/>
        <v>http://purl.obolibrary.org/obo/PR_Q9H2U2</v>
      </c>
    </row>
    <row r="4566" spans="1:3" x14ac:dyDescent="0.2">
      <c r="A4566" s="1" t="s">
        <v>5549</v>
      </c>
      <c r="B4566" t="s">
        <v>1892</v>
      </c>
      <c r="C4566" t="str">
        <f t="shared" si="71"/>
        <v>http://purl.obolibrary.org/obo/PR_Q9H2V7</v>
      </c>
    </row>
    <row r="4567" spans="1:3" x14ac:dyDescent="0.2">
      <c r="A4567" s="1" t="s">
        <v>5549</v>
      </c>
      <c r="B4567" t="s">
        <v>2599</v>
      </c>
      <c r="C4567" t="str">
        <f t="shared" si="71"/>
        <v>http://purl.obolibrary.org/obo/PR_Q9H2W6</v>
      </c>
    </row>
    <row r="4568" spans="1:3" x14ac:dyDescent="0.2">
      <c r="A4568" s="1" t="s">
        <v>5549</v>
      </c>
      <c r="B4568" t="s">
        <v>4458</v>
      </c>
      <c r="C4568" t="str">
        <f t="shared" si="71"/>
        <v>http://purl.obolibrary.org/obo/PR_Q9H2X3</v>
      </c>
    </row>
    <row r="4569" spans="1:3" x14ac:dyDescent="0.2">
      <c r="A4569" s="1" t="s">
        <v>5549</v>
      </c>
      <c r="B4569" t="s">
        <v>4266</v>
      </c>
      <c r="C4569" t="str">
        <f t="shared" si="71"/>
        <v>http://purl.obolibrary.org/obo/PR_Q9H2Y7</v>
      </c>
    </row>
    <row r="4570" spans="1:3" x14ac:dyDescent="0.2">
      <c r="A4570" s="1" t="s">
        <v>5549</v>
      </c>
      <c r="B4570" t="s">
        <v>1893</v>
      </c>
      <c r="C4570" t="str">
        <f t="shared" si="71"/>
        <v>http://purl.obolibrary.org/obo/PR_Q9H300</v>
      </c>
    </row>
    <row r="4571" spans="1:3" x14ac:dyDescent="0.2">
      <c r="A4571" s="1" t="s">
        <v>5549</v>
      </c>
      <c r="B4571" t="s">
        <v>3381</v>
      </c>
      <c r="C4571" t="str">
        <f t="shared" si="71"/>
        <v>http://purl.obolibrary.org/obo/PR_Q9H307</v>
      </c>
    </row>
    <row r="4572" spans="1:3" x14ac:dyDescent="0.2">
      <c r="A4572" s="1" t="s">
        <v>5549</v>
      </c>
      <c r="B4572" t="s">
        <v>1894</v>
      </c>
      <c r="C4572" t="str">
        <f t="shared" si="71"/>
        <v>http://purl.obolibrary.org/obo/PR_Q9H329</v>
      </c>
    </row>
    <row r="4573" spans="1:3" x14ac:dyDescent="0.2">
      <c r="A4573" s="1" t="s">
        <v>5549</v>
      </c>
      <c r="B4573" t="s">
        <v>892</v>
      </c>
      <c r="C4573" t="str">
        <f t="shared" si="71"/>
        <v>http://purl.obolibrary.org/obo/PR_Q9H330</v>
      </c>
    </row>
    <row r="4574" spans="1:3" x14ac:dyDescent="0.2">
      <c r="A4574" s="1" t="s">
        <v>5549</v>
      </c>
      <c r="B4574" t="s">
        <v>893</v>
      </c>
      <c r="C4574" t="str">
        <f t="shared" si="71"/>
        <v>http://purl.obolibrary.org/obo/PR_Q9H361</v>
      </c>
    </row>
    <row r="4575" spans="1:3" x14ac:dyDescent="0.2">
      <c r="A4575" s="1" t="s">
        <v>5549</v>
      </c>
      <c r="B4575" t="s">
        <v>1895</v>
      </c>
      <c r="C4575" t="str">
        <f t="shared" si="71"/>
        <v>http://purl.obolibrary.org/obo/PR_Q9H3E2</v>
      </c>
    </row>
    <row r="4576" spans="1:3" x14ac:dyDescent="0.2">
      <c r="A4576" s="1" t="s">
        <v>5549</v>
      </c>
      <c r="B4576" t="s">
        <v>1896</v>
      </c>
      <c r="C4576" t="str">
        <f t="shared" si="71"/>
        <v>http://purl.obolibrary.org/obo/PR_Q9H3K2</v>
      </c>
    </row>
    <row r="4577" spans="1:3" x14ac:dyDescent="0.2">
      <c r="A4577" s="1" t="s">
        <v>5549</v>
      </c>
      <c r="B4577" t="s">
        <v>1897</v>
      </c>
      <c r="C4577" t="str">
        <f t="shared" si="71"/>
        <v>http://purl.obolibrary.org/obo/PR_Q9H3K6</v>
      </c>
    </row>
    <row r="4578" spans="1:3" x14ac:dyDescent="0.2">
      <c r="A4578" s="1" t="s">
        <v>5549</v>
      </c>
      <c r="B4578" t="s">
        <v>894</v>
      </c>
      <c r="C4578" t="str">
        <f t="shared" si="71"/>
        <v>http://purl.obolibrary.org/obo/PR_Q9H3N1</v>
      </c>
    </row>
    <row r="4579" spans="1:3" x14ac:dyDescent="0.2">
      <c r="A4579" s="1" t="s">
        <v>5549</v>
      </c>
      <c r="B4579" t="s">
        <v>895</v>
      </c>
      <c r="C4579" t="str">
        <f t="shared" si="71"/>
        <v>http://purl.obolibrary.org/obo/PR_Q9H3P7</v>
      </c>
    </row>
    <row r="4580" spans="1:3" x14ac:dyDescent="0.2">
      <c r="A4580" s="1" t="s">
        <v>5549</v>
      </c>
      <c r="B4580" t="s">
        <v>1898</v>
      </c>
      <c r="C4580" t="str">
        <f t="shared" si="71"/>
        <v>http://purl.obolibrary.org/obo/PR_Q9H3Q1</v>
      </c>
    </row>
    <row r="4581" spans="1:3" x14ac:dyDescent="0.2">
      <c r="A4581" s="1" t="s">
        <v>5549</v>
      </c>
      <c r="B4581" t="s">
        <v>5336</v>
      </c>
      <c r="C4581" t="str">
        <f t="shared" si="71"/>
        <v>http://purl.obolibrary.org/obo/PR_Q9H3R2</v>
      </c>
    </row>
    <row r="4582" spans="1:3" x14ac:dyDescent="0.2">
      <c r="A4582" s="1" t="s">
        <v>5549</v>
      </c>
      <c r="B4582" t="s">
        <v>2600</v>
      </c>
      <c r="C4582" t="str">
        <f t="shared" si="71"/>
        <v>http://purl.obolibrary.org/obo/PR_Q9H3R5</v>
      </c>
    </row>
    <row r="4583" spans="1:3" x14ac:dyDescent="0.2">
      <c r="A4583" s="1" t="s">
        <v>5549</v>
      </c>
      <c r="B4583" t="s">
        <v>3541</v>
      </c>
      <c r="C4583" t="str">
        <f t="shared" si="71"/>
        <v>http://purl.obolibrary.org/obo/PR_Q9H3S5</v>
      </c>
    </row>
    <row r="4584" spans="1:3" x14ac:dyDescent="0.2">
      <c r="A4584" s="1" t="s">
        <v>5549</v>
      </c>
      <c r="B4584" t="s">
        <v>5337</v>
      </c>
      <c r="C4584" t="str">
        <f t="shared" si="71"/>
        <v>http://purl.obolibrary.org/obo/PR_Q9H3U1</v>
      </c>
    </row>
    <row r="4585" spans="1:3" x14ac:dyDescent="0.2">
      <c r="A4585" s="1" t="s">
        <v>5549</v>
      </c>
      <c r="B4585" t="s">
        <v>3746</v>
      </c>
      <c r="C4585" t="str">
        <f t="shared" si="71"/>
        <v>http://purl.obolibrary.org/obo/PR_Q9H461</v>
      </c>
    </row>
    <row r="4586" spans="1:3" x14ac:dyDescent="0.2">
      <c r="A4586" s="1" t="s">
        <v>5549</v>
      </c>
      <c r="B4586" t="s">
        <v>3987</v>
      </c>
      <c r="C4586" t="str">
        <f t="shared" si="71"/>
        <v>http://purl.obolibrary.org/obo/PR_Q9H488</v>
      </c>
    </row>
    <row r="4587" spans="1:3" x14ac:dyDescent="0.2">
      <c r="A4587" s="1" t="s">
        <v>5549</v>
      </c>
      <c r="B4587" t="s">
        <v>896</v>
      </c>
      <c r="C4587" t="str">
        <f t="shared" si="71"/>
        <v>http://purl.obolibrary.org/obo/PR_Q9H490</v>
      </c>
    </row>
    <row r="4588" spans="1:3" x14ac:dyDescent="0.2">
      <c r="A4588" s="1" t="s">
        <v>5549</v>
      </c>
      <c r="B4588" t="s">
        <v>897</v>
      </c>
      <c r="C4588" t="str">
        <f t="shared" si="71"/>
        <v>http://purl.obolibrary.org/obo/PR_Q9H496</v>
      </c>
    </row>
    <row r="4589" spans="1:3" x14ac:dyDescent="0.2">
      <c r="A4589" s="1" t="s">
        <v>5549</v>
      </c>
      <c r="B4589" t="s">
        <v>5338</v>
      </c>
      <c r="C4589" t="str">
        <f t="shared" si="71"/>
        <v>http://purl.obolibrary.org/obo/PR_Q9H4A3</v>
      </c>
    </row>
    <row r="4590" spans="1:3" x14ac:dyDescent="0.2">
      <c r="A4590" s="1" t="s">
        <v>5549</v>
      </c>
      <c r="B4590" t="s">
        <v>3120</v>
      </c>
      <c r="C4590" t="str">
        <f t="shared" si="71"/>
        <v>http://purl.obolibrary.org/obo/PR_Q9H4A4</v>
      </c>
    </row>
    <row r="4591" spans="1:3" x14ac:dyDescent="0.2">
      <c r="A4591" s="1" t="s">
        <v>5549</v>
      </c>
      <c r="B4591" t="s">
        <v>5339</v>
      </c>
      <c r="C4591" t="str">
        <f t="shared" si="71"/>
        <v>http://purl.obolibrary.org/obo/PR_Q9H4B6</v>
      </c>
    </row>
    <row r="4592" spans="1:3" x14ac:dyDescent="0.2">
      <c r="A4592" s="1" t="s">
        <v>5549</v>
      </c>
      <c r="B4592" t="s">
        <v>898</v>
      </c>
      <c r="C4592" t="str">
        <f t="shared" si="71"/>
        <v>http://purl.obolibrary.org/obo/PR_Q9H4F8</v>
      </c>
    </row>
    <row r="4593" spans="1:3" x14ac:dyDescent="0.2">
      <c r="A4593" s="1" t="s">
        <v>5549</v>
      </c>
      <c r="B4593" t="s">
        <v>1899</v>
      </c>
      <c r="C4593" t="str">
        <f t="shared" si="71"/>
        <v>http://purl.obolibrary.org/obo/PR_Q9H4G0</v>
      </c>
    </row>
    <row r="4594" spans="1:3" x14ac:dyDescent="0.2">
      <c r="A4594" s="1" t="s">
        <v>5549</v>
      </c>
      <c r="B4594" t="s">
        <v>4122</v>
      </c>
      <c r="C4594" t="str">
        <f t="shared" si="71"/>
        <v>http://purl.obolibrary.org/obo/PR_Q9H4I3</v>
      </c>
    </row>
    <row r="4595" spans="1:3" x14ac:dyDescent="0.2">
      <c r="A4595" s="1" t="s">
        <v>5549</v>
      </c>
      <c r="B4595" t="s">
        <v>5340</v>
      </c>
      <c r="C4595" t="str">
        <f t="shared" si="71"/>
        <v>http://purl.obolibrary.org/obo/PR_Q9H4L4</v>
      </c>
    </row>
    <row r="4596" spans="1:3" x14ac:dyDescent="0.2">
      <c r="A4596" s="1" t="s">
        <v>5549</v>
      </c>
      <c r="B4596" t="s">
        <v>1900</v>
      </c>
      <c r="C4596" t="str">
        <f t="shared" si="71"/>
        <v>http://purl.obolibrary.org/obo/PR_Q9H4L5</v>
      </c>
    </row>
    <row r="4597" spans="1:3" x14ac:dyDescent="0.2">
      <c r="A4597" s="1" t="s">
        <v>5549</v>
      </c>
      <c r="B4597" t="s">
        <v>1901</v>
      </c>
      <c r="C4597" t="str">
        <f t="shared" si="71"/>
        <v>http://purl.obolibrary.org/obo/PR_Q9H4M9</v>
      </c>
    </row>
    <row r="4598" spans="1:3" x14ac:dyDescent="0.2">
      <c r="A4598" s="1" t="s">
        <v>5549</v>
      </c>
      <c r="B4598" t="s">
        <v>5341</v>
      </c>
      <c r="C4598" t="str">
        <f t="shared" si="71"/>
        <v>http://purl.obolibrary.org/obo/PR_Q9H4P4</v>
      </c>
    </row>
    <row r="4599" spans="1:3" x14ac:dyDescent="0.2">
      <c r="A4599" s="1" t="s">
        <v>5549</v>
      </c>
      <c r="B4599" t="s">
        <v>2601</v>
      </c>
      <c r="C4599" t="str">
        <f t="shared" si="71"/>
        <v>http://purl.obolibrary.org/obo/PR_Q9H501</v>
      </c>
    </row>
    <row r="4600" spans="1:3" x14ac:dyDescent="0.2">
      <c r="A4600" s="1" t="s">
        <v>5549</v>
      </c>
      <c r="B4600" t="s">
        <v>4267</v>
      </c>
      <c r="C4600" t="str">
        <f t="shared" si="71"/>
        <v>http://purl.obolibrary.org/obo/PR_Q9H582</v>
      </c>
    </row>
    <row r="4601" spans="1:3" x14ac:dyDescent="0.2">
      <c r="A4601" s="1" t="s">
        <v>5549</v>
      </c>
      <c r="B4601" t="s">
        <v>1902</v>
      </c>
      <c r="C4601" t="str">
        <f t="shared" si="71"/>
        <v>http://purl.obolibrary.org/obo/PR_Q9H583</v>
      </c>
    </row>
    <row r="4602" spans="1:3" x14ac:dyDescent="0.2">
      <c r="A4602" s="1" t="s">
        <v>5549</v>
      </c>
      <c r="B4602" t="s">
        <v>2602</v>
      </c>
      <c r="C4602" t="str">
        <f t="shared" si="71"/>
        <v>http://purl.obolibrary.org/obo/PR_Q9H5H4</v>
      </c>
    </row>
    <row r="4603" spans="1:3" x14ac:dyDescent="0.2">
      <c r="A4603" s="1" t="s">
        <v>5549</v>
      </c>
      <c r="B4603" t="s">
        <v>3747</v>
      </c>
      <c r="C4603" t="str">
        <f t="shared" si="71"/>
        <v>http://purl.obolibrary.org/obo/PR_Q9H5J4</v>
      </c>
    </row>
    <row r="4604" spans="1:3" x14ac:dyDescent="0.2">
      <c r="A4604" s="1" t="s">
        <v>5549</v>
      </c>
      <c r="B4604" t="s">
        <v>5342</v>
      </c>
      <c r="C4604" t="str">
        <f t="shared" si="71"/>
        <v>http://purl.obolibrary.org/obo/PR_Q9H5L6</v>
      </c>
    </row>
    <row r="4605" spans="1:3" x14ac:dyDescent="0.2">
      <c r="A4605" s="1" t="s">
        <v>5549</v>
      </c>
      <c r="B4605" t="s">
        <v>3748</v>
      </c>
      <c r="C4605" t="str">
        <f t="shared" si="71"/>
        <v>http://purl.obolibrary.org/obo/PR_Q9H5Q4</v>
      </c>
    </row>
    <row r="4606" spans="1:3" x14ac:dyDescent="0.2">
      <c r="A4606" s="1" t="s">
        <v>5549</v>
      </c>
      <c r="B4606" t="s">
        <v>5343</v>
      </c>
      <c r="C4606" t="str">
        <f t="shared" si="71"/>
        <v>http://purl.obolibrary.org/obo/PR_Q9H5Z1</v>
      </c>
    </row>
    <row r="4607" spans="1:3" x14ac:dyDescent="0.2">
      <c r="A4607" s="1" t="s">
        <v>5549</v>
      </c>
      <c r="B4607" t="s">
        <v>2603</v>
      </c>
      <c r="C4607" t="str">
        <f t="shared" si="71"/>
        <v>http://purl.obolibrary.org/obo/PR_Q9H665</v>
      </c>
    </row>
    <row r="4608" spans="1:3" x14ac:dyDescent="0.2">
      <c r="A4608" s="1" t="s">
        <v>5549</v>
      </c>
      <c r="B4608" t="s">
        <v>2604</v>
      </c>
      <c r="C4608" t="str">
        <f t="shared" si="71"/>
        <v>http://purl.obolibrary.org/obo/PR_Q9H694</v>
      </c>
    </row>
    <row r="4609" spans="1:3" x14ac:dyDescent="0.2">
      <c r="A4609" s="1" t="s">
        <v>5549</v>
      </c>
      <c r="B4609" t="s">
        <v>899</v>
      </c>
      <c r="C4609" t="str">
        <f t="shared" si="71"/>
        <v>http://purl.obolibrary.org/obo/PR_Q9H6A9</v>
      </c>
    </row>
    <row r="4610" spans="1:3" x14ac:dyDescent="0.2">
      <c r="A4610" s="1" t="s">
        <v>5549</v>
      </c>
      <c r="B4610" t="s">
        <v>2605</v>
      </c>
      <c r="C4610" t="str">
        <f t="shared" ref="C4610:C4673" si="72">A4610&amp;B4610</f>
        <v>http://purl.obolibrary.org/obo/PR_Q9H6D7</v>
      </c>
    </row>
    <row r="4611" spans="1:3" x14ac:dyDescent="0.2">
      <c r="A4611" s="1" t="s">
        <v>5549</v>
      </c>
      <c r="B4611" t="s">
        <v>3542</v>
      </c>
      <c r="C4611" t="str">
        <f t="shared" si="72"/>
        <v>http://purl.obolibrary.org/obo/PR_Q9H6E5</v>
      </c>
    </row>
    <row r="4612" spans="1:3" x14ac:dyDescent="0.2">
      <c r="A4612" s="1" t="s">
        <v>5549</v>
      </c>
      <c r="B4612" t="s">
        <v>2606</v>
      </c>
      <c r="C4612" t="str">
        <f t="shared" si="72"/>
        <v>http://purl.obolibrary.org/obo/PR_Q9H6F5</v>
      </c>
    </row>
    <row r="4613" spans="1:3" x14ac:dyDescent="0.2">
      <c r="A4613" s="1" t="s">
        <v>5549</v>
      </c>
      <c r="B4613" t="s">
        <v>900</v>
      </c>
      <c r="C4613" t="str">
        <f t="shared" si="72"/>
        <v>http://purl.obolibrary.org/obo/PR_Q9H6H4</v>
      </c>
    </row>
    <row r="4614" spans="1:3" x14ac:dyDescent="0.2">
      <c r="A4614" s="1" t="s">
        <v>5549</v>
      </c>
      <c r="B4614" t="s">
        <v>5344</v>
      </c>
      <c r="C4614" t="str">
        <f t="shared" si="72"/>
        <v>http://purl.obolibrary.org/obo/PR_Q9H6J7</v>
      </c>
    </row>
    <row r="4615" spans="1:3" x14ac:dyDescent="0.2">
      <c r="A4615" s="1" t="s">
        <v>5549</v>
      </c>
      <c r="B4615" t="s">
        <v>3749</v>
      </c>
      <c r="C4615" t="str">
        <f t="shared" si="72"/>
        <v>http://purl.obolibrary.org/obo/PR_Q9H6K4</v>
      </c>
    </row>
    <row r="4616" spans="1:3" x14ac:dyDescent="0.2">
      <c r="A4616" s="1" t="s">
        <v>5549</v>
      </c>
      <c r="B4616" t="s">
        <v>3543</v>
      </c>
      <c r="C4616" t="str">
        <f t="shared" si="72"/>
        <v>http://purl.obolibrary.org/obo/PR_Q9H6L2</v>
      </c>
    </row>
    <row r="4617" spans="1:3" x14ac:dyDescent="0.2">
      <c r="A4617" s="1" t="s">
        <v>5549</v>
      </c>
      <c r="B4617" t="s">
        <v>901</v>
      </c>
      <c r="C4617" t="str">
        <f t="shared" si="72"/>
        <v>http://purl.obolibrary.org/obo/PR_Q9H6L5</v>
      </c>
    </row>
    <row r="4618" spans="1:3" x14ac:dyDescent="0.2">
      <c r="A4618" s="1" t="s">
        <v>5549</v>
      </c>
      <c r="B4618" t="s">
        <v>2607</v>
      </c>
      <c r="C4618" t="str">
        <f t="shared" si="72"/>
        <v>http://purl.obolibrary.org/obo/PR_Q9H6R0</v>
      </c>
    </row>
    <row r="4619" spans="1:3" x14ac:dyDescent="0.2">
      <c r="A4619" s="1" t="s">
        <v>5549</v>
      </c>
      <c r="B4619" t="s">
        <v>2608</v>
      </c>
      <c r="C4619" t="str">
        <f t="shared" si="72"/>
        <v>http://purl.obolibrary.org/obo/PR_Q9H6R4</v>
      </c>
    </row>
    <row r="4620" spans="1:3" x14ac:dyDescent="0.2">
      <c r="A4620" s="1" t="s">
        <v>5549</v>
      </c>
      <c r="B4620" t="s">
        <v>1903</v>
      </c>
      <c r="C4620" t="str">
        <f t="shared" si="72"/>
        <v>http://purl.obolibrary.org/obo/PR_Q9H6R6</v>
      </c>
    </row>
    <row r="4621" spans="1:3" x14ac:dyDescent="0.2">
      <c r="A4621" s="1" t="s">
        <v>5549</v>
      </c>
      <c r="B4621" t="s">
        <v>5345</v>
      </c>
      <c r="C4621" t="str">
        <f t="shared" si="72"/>
        <v>http://purl.obolibrary.org/obo/PR_Q9H6R7</v>
      </c>
    </row>
    <row r="4622" spans="1:3" x14ac:dyDescent="0.2">
      <c r="A4622" s="1" t="s">
        <v>5549</v>
      </c>
      <c r="B4622" t="s">
        <v>2609</v>
      </c>
      <c r="C4622" t="str">
        <f t="shared" si="72"/>
        <v>http://purl.obolibrary.org/obo/PR_Q9H6S0</v>
      </c>
    </row>
    <row r="4623" spans="1:3" x14ac:dyDescent="0.2">
      <c r="A4623" s="1" t="s">
        <v>5549</v>
      </c>
      <c r="B4623" t="s">
        <v>5346</v>
      </c>
      <c r="C4623" t="str">
        <f t="shared" si="72"/>
        <v>http://purl.obolibrary.org/obo/PR_Q9H6S1</v>
      </c>
    </row>
    <row r="4624" spans="1:3" x14ac:dyDescent="0.2">
      <c r="A4624" s="1" t="s">
        <v>5549</v>
      </c>
      <c r="B4624" t="s">
        <v>5347</v>
      </c>
      <c r="C4624" t="str">
        <f t="shared" si="72"/>
        <v>http://purl.obolibrary.org/obo/PR_Q9H6T3</v>
      </c>
    </row>
    <row r="4625" spans="1:3" x14ac:dyDescent="0.2">
      <c r="A4625" s="1" t="s">
        <v>5549</v>
      </c>
      <c r="B4625" t="s">
        <v>5348</v>
      </c>
      <c r="C4625" t="str">
        <f t="shared" si="72"/>
        <v>http://purl.obolibrary.org/obo/PR_Q9H6U6</v>
      </c>
    </row>
    <row r="4626" spans="1:3" x14ac:dyDescent="0.2">
      <c r="A4626" s="1" t="s">
        <v>5549</v>
      </c>
      <c r="B4626" t="s">
        <v>902</v>
      </c>
      <c r="C4626" t="str">
        <f t="shared" si="72"/>
        <v>http://purl.obolibrary.org/obo/PR_Q9H6U8</v>
      </c>
    </row>
    <row r="4627" spans="1:3" x14ac:dyDescent="0.2">
      <c r="A4627" s="1" t="s">
        <v>5549</v>
      </c>
      <c r="B4627" t="s">
        <v>3750</v>
      </c>
      <c r="C4627" t="str">
        <f t="shared" si="72"/>
        <v>http://purl.obolibrary.org/obo/PR_Q9H6V9</v>
      </c>
    </row>
    <row r="4628" spans="1:3" x14ac:dyDescent="0.2">
      <c r="A4628" s="1" t="s">
        <v>5549</v>
      </c>
      <c r="B4628" t="s">
        <v>2811</v>
      </c>
      <c r="C4628" t="str">
        <f t="shared" si="72"/>
        <v>http://purl.obolibrary.org/obo/PR_Q9H6W3</v>
      </c>
    </row>
    <row r="4629" spans="1:3" x14ac:dyDescent="0.2">
      <c r="A4629" s="1" t="s">
        <v>5549</v>
      </c>
      <c r="B4629" t="s">
        <v>903</v>
      </c>
      <c r="C4629" t="str">
        <f t="shared" si="72"/>
        <v>http://purl.obolibrary.org/obo/PR_Q9H6X2</v>
      </c>
    </row>
    <row r="4630" spans="1:3" x14ac:dyDescent="0.2">
      <c r="A4630" s="1" t="s">
        <v>5549</v>
      </c>
      <c r="B4630" t="s">
        <v>4268</v>
      </c>
      <c r="C4630" t="str">
        <f t="shared" si="72"/>
        <v>http://purl.obolibrary.org/obo/PR_Q9H6Y2</v>
      </c>
    </row>
    <row r="4631" spans="1:3" x14ac:dyDescent="0.2">
      <c r="A4631" s="1" t="s">
        <v>5549</v>
      </c>
      <c r="B4631" t="s">
        <v>4123</v>
      </c>
      <c r="C4631" t="str">
        <f t="shared" si="72"/>
        <v>http://purl.obolibrary.org/obo/PR_Q9H773</v>
      </c>
    </row>
    <row r="4632" spans="1:3" x14ac:dyDescent="0.2">
      <c r="A4632" s="1" t="s">
        <v>5549</v>
      </c>
      <c r="B4632" t="s">
        <v>5349</v>
      </c>
      <c r="C4632" t="str">
        <f t="shared" si="72"/>
        <v>http://purl.obolibrary.org/obo/PR_Q9H792</v>
      </c>
    </row>
    <row r="4633" spans="1:3" x14ac:dyDescent="0.2">
      <c r="A4633" s="1" t="s">
        <v>5549</v>
      </c>
      <c r="B4633" t="s">
        <v>904</v>
      </c>
      <c r="C4633" t="str">
        <f t="shared" si="72"/>
        <v>http://purl.obolibrary.org/obo/PR_Q9H7B2</v>
      </c>
    </row>
    <row r="4634" spans="1:3" x14ac:dyDescent="0.2">
      <c r="A4634" s="1" t="s">
        <v>5549</v>
      </c>
      <c r="B4634" t="s">
        <v>3544</v>
      </c>
      <c r="C4634" t="str">
        <f t="shared" si="72"/>
        <v>http://purl.obolibrary.org/obo/PR_Q9H7D0</v>
      </c>
    </row>
    <row r="4635" spans="1:3" x14ac:dyDescent="0.2">
      <c r="A4635" s="1" t="s">
        <v>5549</v>
      </c>
      <c r="B4635" t="s">
        <v>2610</v>
      </c>
      <c r="C4635" t="str">
        <f t="shared" si="72"/>
        <v>http://purl.obolibrary.org/obo/PR_Q9H7E2</v>
      </c>
    </row>
    <row r="4636" spans="1:3" x14ac:dyDescent="0.2">
      <c r="A4636" s="1" t="s">
        <v>5549</v>
      </c>
      <c r="B4636" t="s">
        <v>905</v>
      </c>
      <c r="C4636" t="str">
        <f t="shared" si="72"/>
        <v>http://purl.obolibrary.org/obo/PR_Q9H7F0</v>
      </c>
    </row>
    <row r="4637" spans="1:3" x14ac:dyDescent="0.2">
      <c r="A4637" s="1" t="s">
        <v>5549</v>
      </c>
      <c r="B4637" t="s">
        <v>2611</v>
      </c>
      <c r="C4637" t="str">
        <f t="shared" si="72"/>
        <v>http://purl.obolibrary.org/obo/PR_Q9H7H0</v>
      </c>
    </row>
    <row r="4638" spans="1:3" x14ac:dyDescent="0.2">
      <c r="A4638" s="1" t="s">
        <v>5549</v>
      </c>
      <c r="B4638" t="s">
        <v>3751</v>
      </c>
      <c r="C4638" t="str">
        <f t="shared" si="72"/>
        <v>http://purl.obolibrary.org/obo/PR_Q9H7M9</v>
      </c>
    </row>
    <row r="4639" spans="1:3" x14ac:dyDescent="0.2">
      <c r="A4639" s="1" t="s">
        <v>5549</v>
      </c>
      <c r="B4639" t="s">
        <v>2612</v>
      </c>
      <c r="C4639" t="str">
        <f t="shared" si="72"/>
        <v>http://purl.obolibrary.org/obo/PR_Q9H7N4</v>
      </c>
    </row>
    <row r="4640" spans="1:3" x14ac:dyDescent="0.2">
      <c r="A4640" s="1" t="s">
        <v>5549</v>
      </c>
      <c r="B4640" t="s">
        <v>2613</v>
      </c>
      <c r="C4640" t="str">
        <f t="shared" si="72"/>
        <v>http://purl.obolibrary.org/obo/PR_Q9H7S9</v>
      </c>
    </row>
    <row r="4641" spans="1:3" x14ac:dyDescent="0.2">
      <c r="A4641" s="1" t="s">
        <v>5549</v>
      </c>
      <c r="B4641" t="s">
        <v>5350</v>
      </c>
      <c r="C4641" t="str">
        <f t="shared" si="72"/>
        <v>http://purl.obolibrary.org/obo/PR_Q9H7U1</v>
      </c>
    </row>
    <row r="4642" spans="1:3" x14ac:dyDescent="0.2">
      <c r="A4642" s="1" t="s">
        <v>5549</v>
      </c>
      <c r="B4642" t="s">
        <v>3752</v>
      </c>
      <c r="C4642" t="str">
        <f t="shared" si="72"/>
        <v>http://purl.obolibrary.org/obo/PR_Q9H7V2</v>
      </c>
    </row>
    <row r="4643" spans="1:3" x14ac:dyDescent="0.2">
      <c r="A4643" s="1" t="s">
        <v>5549</v>
      </c>
      <c r="B4643" t="s">
        <v>5351</v>
      </c>
      <c r="C4643" t="str">
        <f t="shared" si="72"/>
        <v>http://purl.obolibrary.org/obo/PR_Q9H7Z6</v>
      </c>
    </row>
    <row r="4644" spans="1:3" x14ac:dyDescent="0.2">
      <c r="A4644" s="1" t="s">
        <v>5549</v>
      </c>
      <c r="B4644" t="s">
        <v>5352</v>
      </c>
      <c r="C4644" t="str">
        <f t="shared" si="72"/>
        <v>http://purl.obolibrary.org/obo/PR_Q9H7Z7</v>
      </c>
    </row>
    <row r="4645" spans="1:3" x14ac:dyDescent="0.2">
      <c r="A4645" s="1" t="s">
        <v>5549</v>
      </c>
      <c r="B4645" t="s">
        <v>3121</v>
      </c>
      <c r="C4645" t="str">
        <f t="shared" si="72"/>
        <v>http://purl.obolibrary.org/obo/PR_Q9H813</v>
      </c>
    </row>
    <row r="4646" spans="1:3" x14ac:dyDescent="0.2">
      <c r="A4646" s="1" t="s">
        <v>5549</v>
      </c>
      <c r="B4646" t="s">
        <v>5353</v>
      </c>
      <c r="C4646" t="str">
        <f t="shared" si="72"/>
        <v>http://purl.obolibrary.org/obo/PR_Q9H819</v>
      </c>
    </row>
    <row r="4647" spans="1:3" x14ac:dyDescent="0.2">
      <c r="A4647" s="1" t="s">
        <v>5549</v>
      </c>
      <c r="B4647" t="s">
        <v>5354</v>
      </c>
      <c r="C4647" t="str">
        <f t="shared" si="72"/>
        <v>http://purl.obolibrary.org/obo/PR_Q9H832</v>
      </c>
    </row>
    <row r="4648" spans="1:3" x14ac:dyDescent="0.2">
      <c r="A4648" s="1" t="s">
        <v>5549</v>
      </c>
      <c r="B4648" t="s">
        <v>906</v>
      </c>
      <c r="C4648" t="str">
        <f t="shared" si="72"/>
        <v>http://purl.obolibrary.org/obo/PR_Q9H845</v>
      </c>
    </row>
    <row r="4649" spans="1:3" x14ac:dyDescent="0.2">
      <c r="A4649" s="1" t="s">
        <v>5549</v>
      </c>
      <c r="B4649" t="s">
        <v>4124</v>
      </c>
      <c r="C4649" t="str">
        <f t="shared" si="72"/>
        <v>http://purl.obolibrary.org/obo/PR_Q9H857</v>
      </c>
    </row>
    <row r="4650" spans="1:3" x14ac:dyDescent="0.2">
      <c r="A4650" s="1" t="s">
        <v>5549</v>
      </c>
      <c r="B4650" t="s">
        <v>2614</v>
      </c>
      <c r="C4650" t="str">
        <f t="shared" si="72"/>
        <v>http://purl.obolibrary.org/obo/PR_Q9H869</v>
      </c>
    </row>
    <row r="4651" spans="1:3" x14ac:dyDescent="0.2">
      <c r="A4651" s="1" t="s">
        <v>5549</v>
      </c>
      <c r="B4651" t="s">
        <v>2615</v>
      </c>
      <c r="C4651" t="str">
        <f t="shared" si="72"/>
        <v>http://purl.obolibrary.org/obo/PR_Q9H892</v>
      </c>
    </row>
    <row r="4652" spans="1:3" x14ac:dyDescent="0.2">
      <c r="A4652" s="1" t="s">
        <v>5549</v>
      </c>
      <c r="B4652" t="s">
        <v>907</v>
      </c>
      <c r="C4652" t="str">
        <f t="shared" si="72"/>
        <v>http://purl.obolibrary.org/obo/PR_Q9H8G2</v>
      </c>
    </row>
    <row r="4653" spans="1:3" x14ac:dyDescent="0.2">
      <c r="A4653" s="1" t="s">
        <v>5549</v>
      </c>
      <c r="B4653" t="s">
        <v>2616</v>
      </c>
      <c r="C4653" t="str">
        <f t="shared" si="72"/>
        <v>http://purl.obolibrary.org/obo/PR_Q9H8H2</v>
      </c>
    </row>
    <row r="4654" spans="1:3" x14ac:dyDescent="0.2">
      <c r="A4654" s="1" t="s">
        <v>5549</v>
      </c>
      <c r="B4654" t="s">
        <v>1904</v>
      </c>
      <c r="C4654" t="str">
        <f t="shared" si="72"/>
        <v>http://purl.obolibrary.org/obo/PR_Q9H8H3</v>
      </c>
    </row>
    <row r="4655" spans="1:3" x14ac:dyDescent="0.2">
      <c r="A4655" s="1" t="s">
        <v>5549</v>
      </c>
      <c r="B4655" t="s">
        <v>5355</v>
      </c>
      <c r="C4655" t="str">
        <f t="shared" si="72"/>
        <v>http://purl.obolibrary.org/obo/PR_Q9H8K7</v>
      </c>
    </row>
    <row r="4656" spans="1:3" x14ac:dyDescent="0.2">
      <c r="A4656" s="1" t="s">
        <v>5549</v>
      </c>
      <c r="B4656" t="s">
        <v>1905</v>
      </c>
      <c r="C4656" t="str">
        <f t="shared" si="72"/>
        <v>http://purl.obolibrary.org/obo/PR_Q9H8M5</v>
      </c>
    </row>
    <row r="4657" spans="1:3" x14ac:dyDescent="0.2">
      <c r="A4657" s="1" t="s">
        <v>5549</v>
      </c>
      <c r="B4657" t="s">
        <v>5356</v>
      </c>
      <c r="C4657" t="str">
        <f t="shared" si="72"/>
        <v>http://purl.obolibrary.org/obo/PR_Q9H8T0</v>
      </c>
    </row>
    <row r="4658" spans="1:3" x14ac:dyDescent="0.2">
      <c r="A4658" s="1" t="s">
        <v>5549</v>
      </c>
      <c r="B4658" t="s">
        <v>3988</v>
      </c>
      <c r="C4658" t="str">
        <f t="shared" si="72"/>
        <v>http://purl.obolibrary.org/obo/PR_Q9H8W4</v>
      </c>
    </row>
    <row r="4659" spans="1:3" x14ac:dyDescent="0.2">
      <c r="A4659" s="1" t="s">
        <v>5549</v>
      </c>
      <c r="B4659" t="s">
        <v>908</v>
      </c>
      <c r="C4659" t="str">
        <f t="shared" si="72"/>
        <v>http://purl.obolibrary.org/obo/PR_Q9H8Y8</v>
      </c>
    </row>
    <row r="4660" spans="1:3" x14ac:dyDescent="0.2">
      <c r="A4660" s="1" t="s">
        <v>5549</v>
      </c>
      <c r="B4660" t="s">
        <v>1906</v>
      </c>
      <c r="C4660" t="str">
        <f t="shared" si="72"/>
        <v>http://purl.obolibrary.org/obo/PR_Q9H902</v>
      </c>
    </row>
    <row r="4661" spans="1:3" x14ac:dyDescent="0.2">
      <c r="A4661" s="1" t="s">
        <v>5549</v>
      </c>
      <c r="B4661" t="s">
        <v>5357</v>
      </c>
      <c r="C4661" t="str">
        <f t="shared" si="72"/>
        <v>http://purl.obolibrary.org/obo/PR_Q9H920</v>
      </c>
    </row>
    <row r="4662" spans="1:3" x14ac:dyDescent="0.2">
      <c r="A4662" s="1" t="s">
        <v>5549</v>
      </c>
      <c r="B4662" t="s">
        <v>3122</v>
      </c>
      <c r="C4662" t="str">
        <f t="shared" si="72"/>
        <v>http://purl.obolibrary.org/obo/PR_Q9H936</v>
      </c>
    </row>
    <row r="4663" spans="1:3" x14ac:dyDescent="0.2">
      <c r="A4663" s="1" t="s">
        <v>5549</v>
      </c>
      <c r="B4663" t="s">
        <v>5358</v>
      </c>
      <c r="C4663" t="str">
        <f t="shared" si="72"/>
        <v>http://purl.obolibrary.org/obo/PR_Q9H9A5</v>
      </c>
    </row>
    <row r="4664" spans="1:3" x14ac:dyDescent="0.2">
      <c r="A4664" s="1" t="s">
        <v>5549</v>
      </c>
      <c r="B4664" t="s">
        <v>4269</v>
      </c>
      <c r="C4664" t="str">
        <f t="shared" si="72"/>
        <v>http://purl.obolibrary.org/obo/PR_Q9H9B1</v>
      </c>
    </row>
    <row r="4665" spans="1:3" x14ac:dyDescent="0.2">
      <c r="A4665" s="1" t="s">
        <v>5549</v>
      </c>
      <c r="B4665" t="s">
        <v>1907</v>
      </c>
      <c r="C4665" t="str">
        <f t="shared" si="72"/>
        <v>http://purl.obolibrary.org/obo/PR_Q9H9B4</v>
      </c>
    </row>
    <row r="4666" spans="1:3" x14ac:dyDescent="0.2">
      <c r="A4666" s="1" t="s">
        <v>5549</v>
      </c>
      <c r="B4666" t="s">
        <v>3753</v>
      </c>
      <c r="C4666" t="str">
        <f t="shared" si="72"/>
        <v>http://purl.obolibrary.org/obo/PR_Q9H9C1</v>
      </c>
    </row>
    <row r="4667" spans="1:3" x14ac:dyDescent="0.2">
      <c r="A4667" s="1" t="s">
        <v>5549</v>
      </c>
      <c r="B4667" t="s">
        <v>1908</v>
      </c>
      <c r="C4667" t="str">
        <f t="shared" si="72"/>
        <v>http://purl.obolibrary.org/obo/PR_Q9H9E3</v>
      </c>
    </row>
    <row r="4668" spans="1:3" x14ac:dyDescent="0.2">
      <c r="A4668" s="1" t="s">
        <v>5549</v>
      </c>
      <c r="B4668" t="s">
        <v>2617</v>
      </c>
      <c r="C4668" t="str">
        <f t="shared" si="72"/>
        <v>http://purl.obolibrary.org/obo/PR_Q9H9G7</v>
      </c>
    </row>
    <row r="4669" spans="1:3" x14ac:dyDescent="0.2">
      <c r="A4669" s="1" t="s">
        <v>5549</v>
      </c>
      <c r="B4669" t="s">
        <v>2618</v>
      </c>
      <c r="C4669" t="str">
        <f t="shared" si="72"/>
        <v>http://purl.obolibrary.org/obo/PR_Q9H9J2</v>
      </c>
    </row>
    <row r="4670" spans="1:3" x14ac:dyDescent="0.2">
      <c r="A4670" s="1" t="s">
        <v>5549</v>
      </c>
      <c r="B4670" t="s">
        <v>2619</v>
      </c>
      <c r="C4670" t="str">
        <f t="shared" si="72"/>
        <v>http://purl.obolibrary.org/obo/PR_Q9H9J4</v>
      </c>
    </row>
    <row r="4671" spans="1:3" x14ac:dyDescent="0.2">
      <c r="A4671" s="1" t="s">
        <v>5549</v>
      </c>
      <c r="B4671" t="s">
        <v>1909</v>
      </c>
      <c r="C4671" t="str">
        <f t="shared" si="72"/>
        <v>http://purl.obolibrary.org/obo/PR_Q9H9P8</v>
      </c>
    </row>
    <row r="4672" spans="1:3" x14ac:dyDescent="0.2">
      <c r="A4672" s="1" t="s">
        <v>5549</v>
      </c>
      <c r="B4672" t="s">
        <v>1910</v>
      </c>
      <c r="C4672" t="str">
        <f t="shared" si="72"/>
        <v>http://purl.obolibrary.org/obo/PR_Q9H9S3</v>
      </c>
    </row>
    <row r="4673" spans="1:3" x14ac:dyDescent="0.2">
      <c r="A4673" s="1" t="s">
        <v>5549</v>
      </c>
      <c r="B4673" t="s">
        <v>3754</v>
      </c>
      <c r="C4673" t="str">
        <f t="shared" si="72"/>
        <v>http://purl.obolibrary.org/obo/PR_Q9H9S5</v>
      </c>
    </row>
    <row r="4674" spans="1:3" x14ac:dyDescent="0.2">
      <c r="A4674" s="1" t="s">
        <v>5549</v>
      </c>
      <c r="B4674" t="s">
        <v>1911</v>
      </c>
      <c r="C4674" t="str">
        <f t="shared" ref="C4674:C4737" si="73">A4674&amp;B4674</f>
        <v>http://purl.obolibrary.org/obo/PR_Q9H9T3</v>
      </c>
    </row>
    <row r="4675" spans="1:3" x14ac:dyDescent="0.2">
      <c r="A4675" s="1" t="s">
        <v>5549</v>
      </c>
      <c r="B4675" t="s">
        <v>2620</v>
      </c>
      <c r="C4675" t="str">
        <f t="shared" si="73"/>
        <v>http://purl.obolibrary.org/obo/PR_Q9H9Y2</v>
      </c>
    </row>
    <row r="4676" spans="1:3" x14ac:dyDescent="0.2">
      <c r="A4676" s="1" t="s">
        <v>5549</v>
      </c>
      <c r="B4676" t="s">
        <v>1912</v>
      </c>
      <c r="C4676" t="str">
        <f t="shared" si="73"/>
        <v>http://purl.obolibrary.org/obo/PR_Q9H9Y6</v>
      </c>
    </row>
    <row r="4677" spans="1:3" x14ac:dyDescent="0.2">
      <c r="A4677" s="1" t="s">
        <v>5549</v>
      </c>
      <c r="B4677" t="s">
        <v>3989</v>
      </c>
      <c r="C4677" t="str">
        <f t="shared" si="73"/>
        <v>http://purl.obolibrary.org/obo/PR_Q9HA64</v>
      </c>
    </row>
    <row r="4678" spans="1:3" x14ac:dyDescent="0.2">
      <c r="A4678" s="1" t="s">
        <v>5549</v>
      </c>
      <c r="B4678" t="s">
        <v>4125</v>
      </c>
      <c r="C4678" t="str">
        <f t="shared" si="73"/>
        <v>http://purl.obolibrary.org/obo/PR_Q9HA77</v>
      </c>
    </row>
    <row r="4679" spans="1:3" x14ac:dyDescent="0.2">
      <c r="A4679" s="1" t="s">
        <v>5549</v>
      </c>
      <c r="B4679" t="s">
        <v>909</v>
      </c>
      <c r="C4679" t="str">
        <f t="shared" si="73"/>
        <v>http://purl.obolibrary.org/obo/PR_Q9HA82</v>
      </c>
    </row>
    <row r="4680" spans="1:3" x14ac:dyDescent="0.2">
      <c r="A4680" s="1" t="s">
        <v>5549</v>
      </c>
      <c r="B4680" t="s">
        <v>1913</v>
      </c>
      <c r="C4680" t="str">
        <f t="shared" si="73"/>
        <v>http://purl.obolibrary.org/obo/PR_Q9HAB3</v>
      </c>
    </row>
    <row r="4681" spans="1:3" x14ac:dyDescent="0.2">
      <c r="A4681" s="1" t="s">
        <v>5549</v>
      </c>
      <c r="B4681" t="s">
        <v>3545</v>
      </c>
      <c r="C4681" t="str">
        <f t="shared" si="73"/>
        <v>http://purl.obolibrary.org/obo/PR_Q9HAD4</v>
      </c>
    </row>
    <row r="4682" spans="1:3" x14ac:dyDescent="0.2">
      <c r="A4682" s="1" t="s">
        <v>5549</v>
      </c>
      <c r="B4682" t="s">
        <v>5359</v>
      </c>
      <c r="C4682" t="str">
        <f t="shared" si="73"/>
        <v>http://purl.obolibrary.org/obo/PR_Q9HAH7</v>
      </c>
    </row>
    <row r="4683" spans="1:3" x14ac:dyDescent="0.2">
      <c r="A4683" s="1" t="s">
        <v>5549</v>
      </c>
      <c r="B4683" t="s">
        <v>5360</v>
      </c>
      <c r="C4683" t="str">
        <f t="shared" si="73"/>
        <v>http://purl.obolibrary.org/obo/PR_Q9HAQ2</v>
      </c>
    </row>
    <row r="4684" spans="1:3" x14ac:dyDescent="0.2">
      <c r="A4684" s="1" t="s">
        <v>5549</v>
      </c>
      <c r="B4684" t="s">
        <v>3382</v>
      </c>
      <c r="C4684" t="str">
        <f t="shared" si="73"/>
        <v>http://purl.obolibrary.org/obo/PR_Q9HAS0</v>
      </c>
    </row>
    <row r="4685" spans="1:3" x14ac:dyDescent="0.2">
      <c r="A4685" s="1" t="s">
        <v>5549</v>
      </c>
      <c r="B4685" t="s">
        <v>1914</v>
      </c>
      <c r="C4685" t="str">
        <f t="shared" si="73"/>
        <v>http://purl.obolibrary.org/obo/PR_Q9HAU0</v>
      </c>
    </row>
    <row r="4686" spans="1:3" x14ac:dyDescent="0.2">
      <c r="A4686" s="1" t="s">
        <v>5549</v>
      </c>
      <c r="B4686" t="s">
        <v>4459</v>
      </c>
      <c r="C4686" t="str">
        <f t="shared" si="73"/>
        <v>http://purl.obolibrary.org/obo/PR_Q9HAU4</v>
      </c>
    </row>
    <row r="4687" spans="1:3" x14ac:dyDescent="0.2">
      <c r="A4687" s="1" t="s">
        <v>5549</v>
      </c>
      <c r="B4687" t="s">
        <v>5361</v>
      </c>
      <c r="C4687" t="str">
        <f t="shared" si="73"/>
        <v>http://purl.obolibrary.org/obo/PR_Q9HAV0</v>
      </c>
    </row>
    <row r="4688" spans="1:3" x14ac:dyDescent="0.2">
      <c r="A4688" s="1" t="s">
        <v>5549</v>
      </c>
      <c r="B4688" t="s">
        <v>1915</v>
      </c>
      <c r="C4688" t="str">
        <f t="shared" si="73"/>
        <v>http://purl.obolibrary.org/obo/PR_Q9HAV4</v>
      </c>
    </row>
    <row r="4689" spans="1:3" x14ac:dyDescent="0.2">
      <c r="A4689" s="1" t="s">
        <v>5549</v>
      </c>
      <c r="B4689" t="s">
        <v>910</v>
      </c>
      <c r="C4689" t="str">
        <f t="shared" si="73"/>
        <v>http://purl.obolibrary.org/obo/PR_Q9HAV7</v>
      </c>
    </row>
    <row r="4690" spans="1:3" x14ac:dyDescent="0.2">
      <c r="A4690" s="1" t="s">
        <v>5549</v>
      </c>
      <c r="B4690" t="s">
        <v>4270</v>
      </c>
      <c r="C4690" t="str">
        <f t="shared" si="73"/>
        <v>http://purl.obolibrary.org/obo/PR_Q9HAW4</v>
      </c>
    </row>
    <row r="4691" spans="1:3" x14ac:dyDescent="0.2">
      <c r="A4691" s="1" t="s">
        <v>5549</v>
      </c>
      <c r="B4691" t="s">
        <v>5362</v>
      </c>
      <c r="C4691" t="str">
        <f t="shared" si="73"/>
        <v>http://purl.obolibrary.org/obo/PR_Q9HB07</v>
      </c>
    </row>
    <row r="4692" spans="1:3" x14ac:dyDescent="0.2">
      <c r="A4692" s="1" t="s">
        <v>5549</v>
      </c>
      <c r="B4692" t="s">
        <v>3755</v>
      </c>
      <c r="C4692" t="str">
        <f t="shared" si="73"/>
        <v>http://purl.obolibrary.org/obo/PR_Q9HB20</v>
      </c>
    </row>
    <row r="4693" spans="1:3" x14ac:dyDescent="0.2">
      <c r="A4693" s="1" t="s">
        <v>5549</v>
      </c>
      <c r="B4693" t="s">
        <v>1916</v>
      </c>
      <c r="C4693" t="str">
        <f t="shared" si="73"/>
        <v>http://purl.obolibrary.org/obo/PR_Q9HB21</v>
      </c>
    </row>
    <row r="4694" spans="1:3" x14ac:dyDescent="0.2">
      <c r="A4694" s="1" t="s">
        <v>5549</v>
      </c>
      <c r="B4694" t="s">
        <v>3990</v>
      </c>
      <c r="C4694" t="str">
        <f t="shared" si="73"/>
        <v>http://purl.obolibrary.org/obo/PR_Q9HB40</v>
      </c>
    </row>
    <row r="4695" spans="1:3" x14ac:dyDescent="0.2">
      <c r="A4695" s="1" t="s">
        <v>5549</v>
      </c>
      <c r="B4695" t="s">
        <v>3991</v>
      </c>
      <c r="C4695" t="str">
        <f t="shared" si="73"/>
        <v>http://purl.obolibrary.org/obo/PR_Q9HB63</v>
      </c>
    </row>
    <row r="4696" spans="1:3" x14ac:dyDescent="0.2">
      <c r="A4696" s="1" t="s">
        <v>5549</v>
      </c>
      <c r="B4696" t="s">
        <v>4460</v>
      </c>
      <c r="C4696" t="str">
        <f t="shared" si="73"/>
        <v>http://purl.obolibrary.org/obo/PR_Q9HB71</v>
      </c>
    </row>
    <row r="4697" spans="1:3" x14ac:dyDescent="0.2">
      <c r="A4697" s="1" t="s">
        <v>5549</v>
      </c>
      <c r="B4697" t="s">
        <v>4461</v>
      </c>
      <c r="C4697" t="str">
        <f t="shared" si="73"/>
        <v>http://purl.obolibrary.org/obo/PR_Q9HB90</v>
      </c>
    </row>
    <row r="4698" spans="1:3" x14ac:dyDescent="0.2">
      <c r="A4698" s="1" t="s">
        <v>5549</v>
      </c>
      <c r="B4698" t="s">
        <v>2621</v>
      </c>
      <c r="C4698" t="str">
        <f t="shared" si="73"/>
        <v>http://purl.obolibrary.org/obo/PR_Q9HBD1</v>
      </c>
    </row>
    <row r="4699" spans="1:3" x14ac:dyDescent="0.2">
      <c r="A4699" s="1" t="s">
        <v>5549</v>
      </c>
      <c r="B4699" t="s">
        <v>911</v>
      </c>
      <c r="C4699" t="str">
        <f t="shared" si="73"/>
        <v>http://purl.obolibrary.org/obo/PR_Q9HBH5</v>
      </c>
    </row>
    <row r="4700" spans="1:3" x14ac:dyDescent="0.2">
      <c r="A4700" s="1" t="s">
        <v>5549</v>
      </c>
      <c r="B4700" t="s">
        <v>5363</v>
      </c>
      <c r="C4700" t="str">
        <f t="shared" si="73"/>
        <v>http://purl.obolibrary.org/obo/PR_Q9HBI0</v>
      </c>
    </row>
    <row r="4701" spans="1:3" x14ac:dyDescent="0.2">
      <c r="A4701" s="1" t="s">
        <v>5549</v>
      </c>
      <c r="B4701" t="s">
        <v>912</v>
      </c>
      <c r="C4701" t="str">
        <f t="shared" si="73"/>
        <v>http://purl.obolibrary.org/obo/PR_Q9HBI6</v>
      </c>
    </row>
    <row r="4702" spans="1:3" x14ac:dyDescent="0.2">
      <c r="A4702" s="1" t="s">
        <v>5549</v>
      </c>
      <c r="B4702" t="s">
        <v>4126</v>
      </c>
      <c r="C4702" t="str">
        <f t="shared" si="73"/>
        <v>http://purl.obolibrary.org/obo/PR_Q9HBJ7</v>
      </c>
    </row>
    <row r="4703" spans="1:3" x14ac:dyDescent="0.2">
      <c r="A4703" s="1" t="s">
        <v>5549</v>
      </c>
      <c r="B4703" t="s">
        <v>3123</v>
      </c>
      <c r="C4703" t="str">
        <f t="shared" si="73"/>
        <v>http://purl.obolibrary.org/obo/PR_Q9HBJ8</v>
      </c>
    </row>
    <row r="4704" spans="1:3" x14ac:dyDescent="0.2">
      <c r="A4704" s="1" t="s">
        <v>5549</v>
      </c>
      <c r="B4704" t="s">
        <v>913</v>
      </c>
      <c r="C4704" t="str">
        <f t="shared" si="73"/>
        <v>http://purl.obolibrary.org/obo/PR_Q9HBM0</v>
      </c>
    </row>
    <row r="4705" spans="1:3" x14ac:dyDescent="0.2">
      <c r="A4705" s="1" t="s">
        <v>5549</v>
      </c>
      <c r="B4705" t="s">
        <v>1917</v>
      </c>
      <c r="C4705" t="str">
        <f t="shared" si="73"/>
        <v>http://purl.obolibrary.org/obo/PR_Q9HBR0</v>
      </c>
    </row>
    <row r="4706" spans="1:3" x14ac:dyDescent="0.2">
      <c r="A4706" s="1" t="s">
        <v>5549</v>
      </c>
      <c r="B4706" t="s">
        <v>5364</v>
      </c>
      <c r="C4706" t="str">
        <f t="shared" si="73"/>
        <v>http://purl.obolibrary.org/obo/PR_Q9HBT6</v>
      </c>
    </row>
    <row r="4707" spans="1:3" x14ac:dyDescent="0.2">
      <c r="A4707" s="1" t="s">
        <v>5549</v>
      </c>
      <c r="B4707" t="s">
        <v>1918</v>
      </c>
      <c r="C4707" t="str">
        <f t="shared" si="73"/>
        <v>http://purl.obolibrary.org/obo/PR_Q9HBU6</v>
      </c>
    </row>
    <row r="4708" spans="1:3" x14ac:dyDescent="0.2">
      <c r="A4708" s="1" t="s">
        <v>5549</v>
      </c>
      <c r="B4708" t="s">
        <v>1919</v>
      </c>
      <c r="C4708" t="str">
        <f t="shared" si="73"/>
        <v>http://purl.obolibrary.org/obo/PR_Q9HC07</v>
      </c>
    </row>
    <row r="4709" spans="1:3" x14ac:dyDescent="0.2">
      <c r="A4709" s="1" t="s">
        <v>5549</v>
      </c>
      <c r="B4709" t="s">
        <v>914</v>
      </c>
      <c r="C4709" t="str">
        <f t="shared" si="73"/>
        <v>http://purl.obolibrary.org/obo/PR_Q9HC36</v>
      </c>
    </row>
    <row r="4710" spans="1:3" x14ac:dyDescent="0.2">
      <c r="A4710" s="1" t="s">
        <v>5549</v>
      </c>
      <c r="B4710" t="s">
        <v>5365</v>
      </c>
      <c r="C4710" t="str">
        <f t="shared" si="73"/>
        <v>http://purl.obolibrary.org/obo/PR_Q9HC38</v>
      </c>
    </row>
    <row r="4711" spans="1:3" x14ac:dyDescent="0.2">
      <c r="A4711" s="1" t="s">
        <v>5549</v>
      </c>
      <c r="B4711" t="s">
        <v>5366</v>
      </c>
      <c r="C4711" t="str">
        <f t="shared" si="73"/>
        <v>http://purl.obolibrary.org/obo/PR_Q9HC44</v>
      </c>
    </row>
    <row r="4712" spans="1:3" x14ac:dyDescent="0.2">
      <c r="A4712" s="1" t="s">
        <v>5549</v>
      </c>
      <c r="B4712" t="s">
        <v>4271</v>
      </c>
      <c r="C4712" t="str">
        <f t="shared" si="73"/>
        <v>http://purl.obolibrary.org/obo/PR_Q9HC52</v>
      </c>
    </row>
    <row r="4713" spans="1:3" x14ac:dyDescent="0.2">
      <c r="A4713" s="1" t="s">
        <v>5549</v>
      </c>
      <c r="B4713" t="s">
        <v>1920</v>
      </c>
      <c r="C4713" t="str">
        <f t="shared" si="73"/>
        <v>http://purl.obolibrary.org/obo/PR_Q9HC56</v>
      </c>
    </row>
    <row r="4714" spans="1:3" x14ac:dyDescent="0.2">
      <c r="A4714" s="1" t="s">
        <v>5549</v>
      </c>
      <c r="B4714" t="s">
        <v>915</v>
      </c>
      <c r="C4714" t="str">
        <f t="shared" si="73"/>
        <v>http://purl.obolibrary.org/obo/PR_Q9HC62</v>
      </c>
    </row>
    <row r="4715" spans="1:3" x14ac:dyDescent="0.2">
      <c r="A4715" s="1" t="s">
        <v>5549</v>
      </c>
      <c r="B4715" t="s">
        <v>1921</v>
      </c>
      <c r="C4715" t="str">
        <f t="shared" si="73"/>
        <v>http://purl.obolibrary.org/obo/PR_Q9HCC0</v>
      </c>
    </row>
    <row r="4716" spans="1:3" x14ac:dyDescent="0.2">
      <c r="A4716" s="1" t="s">
        <v>5549</v>
      </c>
      <c r="B4716" t="s">
        <v>916</v>
      </c>
      <c r="C4716" t="str">
        <f t="shared" si="73"/>
        <v>http://purl.obolibrary.org/obo/PR_Q9HCD5</v>
      </c>
    </row>
    <row r="4717" spans="1:3" x14ac:dyDescent="0.2">
      <c r="A4717" s="1" t="s">
        <v>5549</v>
      </c>
      <c r="B4717" t="s">
        <v>2622</v>
      </c>
      <c r="C4717" t="str">
        <f t="shared" si="73"/>
        <v>http://purl.obolibrary.org/obo/PR_Q9HCE1</v>
      </c>
    </row>
    <row r="4718" spans="1:3" x14ac:dyDescent="0.2">
      <c r="A4718" s="1" t="s">
        <v>5549</v>
      </c>
      <c r="B4718" t="s">
        <v>4462</v>
      </c>
      <c r="C4718" t="str">
        <f t="shared" si="73"/>
        <v>http://purl.obolibrary.org/obo/PR_Q9HCE7</v>
      </c>
    </row>
    <row r="4719" spans="1:3" x14ac:dyDescent="0.2">
      <c r="A4719" s="1" t="s">
        <v>5549</v>
      </c>
      <c r="B4719" t="s">
        <v>3756</v>
      </c>
      <c r="C4719" t="str">
        <f t="shared" si="73"/>
        <v>http://purl.obolibrary.org/obo/PR_Q9HCE9</v>
      </c>
    </row>
    <row r="4720" spans="1:3" x14ac:dyDescent="0.2">
      <c r="A4720" s="1" t="s">
        <v>5549</v>
      </c>
      <c r="B4720" t="s">
        <v>917</v>
      </c>
      <c r="C4720" t="str">
        <f t="shared" si="73"/>
        <v>http://purl.obolibrary.org/obo/PR_Q9HCG7</v>
      </c>
    </row>
    <row r="4721" spans="1:3" x14ac:dyDescent="0.2">
      <c r="A4721" s="1" t="s">
        <v>5549</v>
      </c>
      <c r="B4721" t="s">
        <v>3383</v>
      </c>
      <c r="C4721" t="str">
        <f t="shared" si="73"/>
        <v>http://purl.obolibrary.org/obo/PR_Q9HCH0</v>
      </c>
    </row>
    <row r="4722" spans="1:3" x14ac:dyDescent="0.2">
      <c r="A4722" s="1" t="s">
        <v>5549</v>
      </c>
      <c r="B4722" t="s">
        <v>5367</v>
      </c>
      <c r="C4722" t="str">
        <f t="shared" si="73"/>
        <v>http://purl.obolibrary.org/obo/PR_Q9HCI7</v>
      </c>
    </row>
    <row r="4723" spans="1:3" x14ac:dyDescent="0.2">
      <c r="A4723" s="1" t="s">
        <v>5549</v>
      </c>
      <c r="B4723" t="s">
        <v>1922</v>
      </c>
      <c r="C4723" t="str">
        <f t="shared" si="73"/>
        <v>http://purl.obolibrary.org/obo/PR_Q9HCJ1</v>
      </c>
    </row>
    <row r="4724" spans="1:3" x14ac:dyDescent="0.2">
      <c r="A4724" s="1" t="s">
        <v>5549</v>
      </c>
      <c r="B4724" t="s">
        <v>1923</v>
      </c>
      <c r="C4724" t="str">
        <f t="shared" si="73"/>
        <v>http://purl.obolibrary.org/obo/PR_Q9HCK1</v>
      </c>
    </row>
    <row r="4725" spans="1:3" x14ac:dyDescent="0.2">
      <c r="A4725" s="1" t="s">
        <v>5549</v>
      </c>
      <c r="B4725" t="s">
        <v>1924</v>
      </c>
      <c r="C4725" t="str">
        <f t="shared" si="73"/>
        <v>http://purl.obolibrary.org/obo/PR_Q9HCK4</v>
      </c>
    </row>
    <row r="4726" spans="1:3" x14ac:dyDescent="0.2">
      <c r="A4726" s="1" t="s">
        <v>5549</v>
      </c>
      <c r="B4726" t="s">
        <v>4272</v>
      </c>
      <c r="C4726" t="str">
        <f t="shared" si="73"/>
        <v>http://purl.obolibrary.org/obo/PR_Q9HCK8</v>
      </c>
    </row>
    <row r="4727" spans="1:3" x14ac:dyDescent="0.2">
      <c r="A4727" s="1" t="s">
        <v>5549</v>
      </c>
      <c r="B4727" t="s">
        <v>3124</v>
      </c>
      <c r="C4727" t="str">
        <f t="shared" si="73"/>
        <v>http://purl.obolibrary.org/obo/PR_Q9HCM3</v>
      </c>
    </row>
    <row r="4728" spans="1:3" x14ac:dyDescent="0.2">
      <c r="A4728" s="1" t="s">
        <v>5549</v>
      </c>
      <c r="B4728" t="s">
        <v>1925</v>
      </c>
      <c r="C4728" t="str">
        <f t="shared" si="73"/>
        <v>http://purl.obolibrary.org/obo/PR_Q9HCM4</v>
      </c>
    </row>
    <row r="4729" spans="1:3" x14ac:dyDescent="0.2">
      <c r="A4729" s="1" t="s">
        <v>5549</v>
      </c>
      <c r="B4729" t="s">
        <v>5368</v>
      </c>
      <c r="C4729" t="str">
        <f t="shared" si="73"/>
        <v>http://purl.obolibrary.org/obo/PR_Q9HCN3</v>
      </c>
    </row>
    <row r="4730" spans="1:3" x14ac:dyDescent="0.2">
      <c r="A4730" s="1" t="s">
        <v>5549</v>
      </c>
      <c r="B4730" t="s">
        <v>5369</v>
      </c>
      <c r="C4730" t="str">
        <f t="shared" si="73"/>
        <v>http://purl.obolibrary.org/obo/PR_Q9HCN4</v>
      </c>
    </row>
    <row r="4731" spans="1:3" x14ac:dyDescent="0.2">
      <c r="A4731" s="1" t="s">
        <v>5549</v>
      </c>
      <c r="B4731" t="s">
        <v>4463</v>
      </c>
      <c r="C4731" t="str">
        <f t="shared" si="73"/>
        <v>http://purl.obolibrary.org/obo/PR_Q9HCN8</v>
      </c>
    </row>
    <row r="4732" spans="1:3" x14ac:dyDescent="0.2">
      <c r="A4732" s="1" t="s">
        <v>5549</v>
      </c>
      <c r="B4732" t="s">
        <v>5370</v>
      </c>
      <c r="C4732" t="str">
        <f t="shared" si="73"/>
        <v>http://purl.obolibrary.org/obo/PR_Q9HCS2</v>
      </c>
    </row>
    <row r="4733" spans="1:3" x14ac:dyDescent="0.2">
      <c r="A4733" s="1" t="s">
        <v>5549</v>
      </c>
      <c r="B4733" t="s">
        <v>4464</v>
      </c>
      <c r="C4733" t="str">
        <f t="shared" si="73"/>
        <v>http://purl.obolibrary.org/obo/PR_Q9HCS5</v>
      </c>
    </row>
    <row r="4734" spans="1:3" x14ac:dyDescent="0.2">
      <c r="A4734" s="1" t="s">
        <v>5549</v>
      </c>
      <c r="B4734" t="s">
        <v>5371</v>
      </c>
      <c r="C4734" t="str">
        <f t="shared" si="73"/>
        <v>http://purl.obolibrary.org/obo/PR_Q9HCS7</v>
      </c>
    </row>
    <row r="4735" spans="1:3" x14ac:dyDescent="0.2">
      <c r="A4735" s="1" t="s">
        <v>5549</v>
      </c>
      <c r="B4735" t="s">
        <v>3757</v>
      </c>
      <c r="C4735" t="str">
        <f t="shared" si="73"/>
        <v>http://purl.obolibrary.org/obo/PR_Q9HCU4</v>
      </c>
    </row>
    <row r="4736" spans="1:3" x14ac:dyDescent="0.2">
      <c r="A4736" s="1" t="s">
        <v>5549</v>
      </c>
      <c r="B4736" t="s">
        <v>918</v>
      </c>
      <c r="C4736" t="str">
        <f t="shared" si="73"/>
        <v>http://purl.obolibrary.org/obo/PR_Q9HCU5</v>
      </c>
    </row>
    <row r="4737" spans="1:3" x14ac:dyDescent="0.2">
      <c r="A4737" s="1" t="s">
        <v>5549</v>
      </c>
      <c r="B4737" t="s">
        <v>919</v>
      </c>
      <c r="C4737" t="str">
        <f t="shared" si="73"/>
        <v>http://purl.obolibrary.org/obo/PR_Q9HD20</v>
      </c>
    </row>
    <row r="4738" spans="1:3" x14ac:dyDescent="0.2">
      <c r="A4738" s="1" t="s">
        <v>5549</v>
      </c>
      <c r="B4738" t="s">
        <v>5372</v>
      </c>
      <c r="C4738" t="str">
        <f t="shared" ref="C4738:C4801" si="74">A4738&amp;B4738</f>
        <v>http://purl.obolibrary.org/obo/PR_Q9HD23</v>
      </c>
    </row>
    <row r="4739" spans="1:3" x14ac:dyDescent="0.2">
      <c r="A4739" s="1" t="s">
        <v>5549</v>
      </c>
      <c r="B4739" t="s">
        <v>920</v>
      </c>
      <c r="C4739" t="str">
        <f t="shared" si="74"/>
        <v>http://purl.obolibrary.org/obo/PR_Q9HD26</v>
      </c>
    </row>
    <row r="4740" spans="1:3" x14ac:dyDescent="0.2">
      <c r="A4740" s="1" t="s">
        <v>5549</v>
      </c>
      <c r="B4740" t="s">
        <v>5373</v>
      </c>
      <c r="C4740" t="str">
        <f t="shared" si="74"/>
        <v>http://purl.obolibrary.org/obo/PR_Q9HD40</v>
      </c>
    </row>
    <row r="4741" spans="1:3" x14ac:dyDescent="0.2">
      <c r="A4741" s="1" t="s">
        <v>5549</v>
      </c>
      <c r="B4741" t="s">
        <v>921</v>
      </c>
      <c r="C4741" t="str">
        <f t="shared" si="74"/>
        <v>http://purl.obolibrary.org/obo/PR_Q9HD45</v>
      </c>
    </row>
    <row r="4742" spans="1:3" x14ac:dyDescent="0.2">
      <c r="A4742" s="1" t="s">
        <v>5549</v>
      </c>
      <c r="B4742" t="s">
        <v>922</v>
      </c>
      <c r="C4742" t="str">
        <f t="shared" si="74"/>
        <v>http://purl.obolibrary.org/obo/PR_Q9HDC5</v>
      </c>
    </row>
    <row r="4743" spans="1:3" x14ac:dyDescent="0.2">
      <c r="A4743" s="1" t="s">
        <v>5549</v>
      </c>
      <c r="B4743" t="s">
        <v>3125</v>
      </c>
      <c r="C4743" t="str">
        <f t="shared" si="74"/>
        <v>http://purl.obolibrary.org/obo/PR_Q9HDC9</v>
      </c>
    </row>
    <row r="4744" spans="1:3" x14ac:dyDescent="0.2">
      <c r="A4744" s="1" t="s">
        <v>5549</v>
      </c>
      <c r="B4744" t="s">
        <v>1926</v>
      </c>
      <c r="C4744" t="str">
        <f t="shared" si="74"/>
        <v>http://purl.obolibrary.org/obo/PR_Q9NNW5</v>
      </c>
    </row>
    <row r="4745" spans="1:3" x14ac:dyDescent="0.2">
      <c r="A4745" s="1" t="s">
        <v>5549</v>
      </c>
      <c r="B4745" t="s">
        <v>5374</v>
      </c>
      <c r="C4745" t="str">
        <f t="shared" si="74"/>
        <v>http://purl.obolibrary.org/obo/PR_Q9NNX1</v>
      </c>
    </row>
    <row r="4746" spans="1:3" x14ac:dyDescent="0.2">
      <c r="A4746" s="1" t="s">
        <v>5549</v>
      </c>
      <c r="B4746" t="s">
        <v>3992</v>
      </c>
      <c r="C4746" t="str">
        <f t="shared" si="74"/>
        <v>http://purl.obolibrary.org/obo/PR_Q9NNX6</v>
      </c>
    </row>
    <row r="4747" spans="1:3" x14ac:dyDescent="0.2">
      <c r="A4747" s="1" t="s">
        <v>5549</v>
      </c>
      <c r="B4747" t="s">
        <v>1927</v>
      </c>
      <c r="C4747" t="str">
        <f t="shared" si="74"/>
        <v>http://purl.obolibrary.org/obo/PR_Q9NP58</v>
      </c>
    </row>
    <row r="4748" spans="1:3" x14ac:dyDescent="0.2">
      <c r="A4748" s="1" t="s">
        <v>5549</v>
      </c>
      <c r="B4748" t="s">
        <v>3384</v>
      </c>
      <c r="C4748" t="str">
        <f t="shared" si="74"/>
        <v>http://purl.obolibrary.org/obo/PR_Q9NP61</v>
      </c>
    </row>
    <row r="4749" spans="1:3" x14ac:dyDescent="0.2">
      <c r="A4749" s="1" t="s">
        <v>5549</v>
      </c>
      <c r="B4749" t="s">
        <v>2623</v>
      </c>
      <c r="C4749" t="str">
        <f t="shared" si="74"/>
        <v>http://purl.obolibrary.org/obo/PR_Q9NP64</v>
      </c>
    </row>
    <row r="4750" spans="1:3" x14ac:dyDescent="0.2">
      <c r="A4750" s="1" t="s">
        <v>5549</v>
      </c>
      <c r="B4750" t="s">
        <v>1928</v>
      </c>
      <c r="C4750" t="str">
        <f t="shared" si="74"/>
        <v>http://purl.obolibrary.org/obo/PR_Q9NP72</v>
      </c>
    </row>
    <row r="4751" spans="1:3" x14ac:dyDescent="0.2">
      <c r="A4751" s="1" t="s">
        <v>5549</v>
      </c>
      <c r="B4751" t="s">
        <v>3758</v>
      </c>
      <c r="C4751" t="str">
        <f t="shared" si="74"/>
        <v>http://purl.obolibrary.org/obo/PR_Q9NP73</v>
      </c>
    </row>
    <row r="4752" spans="1:3" x14ac:dyDescent="0.2">
      <c r="A4752" s="1" t="s">
        <v>5549</v>
      </c>
      <c r="B4752" t="s">
        <v>1929</v>
      </c>
      <c r="C4752" t="str">
        <f t="shared" si="74"/>
        <v>http://purl.obolibrary.org/obo/PR_Q9NP78</v>
      </c>
    </row>
    <row r="4753" spans="1:3" x14ac:dyDescent="0.2">
      <c r="A4753" s="1" t="s">
        <v>5549</v>
      </c>
      <c r="B4753" t="s">
        <v>923</v>
      </c>
      <c r="C4753" t="str">
        <f t="shared" si="74"/>
        <v>http://purl.obolibrary.org/obo/PR_Q9NP80</v>
      </c>
    </row>
    <row r="4754" spans="1:3" x14ac:dyDescent="0.2">
      <c r="A4754" s="1" t="s">
        <v>5549</v>
      </c>
      <c r="B4754" t="s">
        <v>5375</v>
      </c>
      <c r="C4754" t="str">
        <f t="shared" si="74"/>
        <v>http://purl.obolibrary.org/obo/PR_Q9NP81</v>
      </c>
    </row>
    <row r="4755" spans="1:3" x14ac:dyDescent="0.2">
      <c r="A4755" s="1" t="s">
        <v>5549</v>
      </c>
      <c r="B4755" t="s">
        <v>5376</v>
      </c>
      <c r="C4755" t="str">
        <f t="shared" si="74"/>
        <v>http://purl.obolibrary.org/obo/PR_Q9NP87</v>
      </c>
    </row>
    <row r="4756" spans="1:3" x14ac:dyDescent="0.2">
      <c r="A4756" s="1" t="s">
        <v>5549</v>
      </c>
      <c r="B4756" t="s">
        <v>4127</v>
      </c>
      <c r="C4756" t="str">
        <f t="shared" si="74"/>
        <v>http://purl.obolibrary.org/obo/PR_Q9NP92</v>
      </c>
    </row>
    <row r="4757" spans="1:3" x14ac:dyDescent="0.2">
      <c r="A4757" s="1" t="s">
        <v>5549</v>
      </c>
      <c r="B4757" t="s">
        <v>924</v>
      </c>
      <c r="C4757" t="str">
        <f t="shared" si="74"/>
        <v>http://purl.obolibrary.org/obo/PR_Q9NP97</v>
      </c>
    </row>
    <row r="4758" spans="1:3" x14ac:dyDescent="0.2">
      <c r="A4758" s="1" t="s">
        <v>5549</v>
      </c>
      <c r="B4758" t="s">
        <v>925</v>
      </c>
      <c r="C4758" t="str">
        <f t="shared" si="74"/>
        <v>http://purl.obolibrary.org/obo/PR_Q9NPA0</v>
      </c>
    </row>
    <row r="4759" spans="1:3" x14ac:dyDescent="0.2">
      <c r="A4759" s="1" t="s">
        <v>5549</v>
      </c>
      <c r="B4759" t="s">
        <v>5377</v>
      </c>
      <c r="C4759" t="str">
        <f t="shared" si="74"/>
        <v>http://purl.obolibrary.org/obo/PR_Q9NPD3</v>
      </c>
    </row>
    <row r="4760" spans="1:3" x14ac:dyDescent="0.2">
      <c r="A4760" s="1" t="s">
        <v>5549</v>
      </c>
      <c r="B4760" t="s">
        <v>2624</v>
      </c>
      <c r="C4760" t="str">
        <f t="shared" si="74"/>
        <v>http://purl.obolibrary.org/obo/PR_Q9NPE3</v>
      </c>
    </row>
    <row r="4761" spans="1:3" x14ac:dyDescent="0.2">
      <c r="A4761" s="1" t="s">
        <v>5549</v>
      </c>
      <c r="B4761" t="s">
        <v>5378</v>
      </c>
      <c r="C4761" t="str">
        <f t="shared" si="74"/>
        <v>http://purl.obolibrary.org/obo/PR_Q9NPF4</v>
      </c>
    </row>
    <row r="4762" spans="1:3" x14ac:dyDescent="0.2">
      <c r="A4762" s="1" t="s">
        <v>5549</v>
      </c>
      <c r="B4762" t="s">
        <v>926</v>
      </c>
      <c r="C4762" t="str">
        <f t="shared" si="74"/>
        <v>http://purl.obolibrary.org/obo/PR_Q9NPG1</v>
      </c>
    </row>
    <row r="4763" spans="1:3" x14ac:dyDescent="0.2">
      <c r="A4763" s="1" t="s">
        <v>5549</v>
      </c>
      <c r="B4763" t="s">
        <v>5379</v>
      </c>
      <c r="C4763" t="str">
        <f t="shared" si="74"/>
        <v>http://purl.obolibrary.org/obo/PR_Q9NPH0</v>
      </c>
    </row>
    <row r="4764" spans="1:3" x14ac:dyDescent="0.2">
      <c r="A4764" s="1" t="s">
        <v>5549</v>
      </c>
      <c r="B4764" t="s">
        <v>1930</v>
      </c>
      <c r="C4764" t="str">
        <f t="shared" si="74"/>
        <v>http://purl.obolibrary.org/obo/PR_Q9NPH3</v>
      </c>
    </row>
    <row r="4765" spans="1:3" x14ac:dyDescent="0.2">
      <c r="A4765" s="1" t="s">
        <v>5549</v>
      </c>
      <c r="B4765" t="s">
        <v>5380</v>
      </c>
      <c r="C4765" t="str">
        <f t="shared" si="74"/>
        <v>http://purl.obolibrary.org/obo/PR_Q9NPI6</v>
      </c>
    </row>
    <row r="4766" spans="1:3" x14ac:dyDescent="0.2">
      <c r="A4766" s="1" t="s">
        <v>5549</v>
      </c>
      <c r="B4766" t="s">
        <v>2812</v>
      </c>
      <c r="C4766" t="str">
        <f t="shared" si="74"/>
        <v>http://purl.obolibrary.org/obo/PR_Q9NPJ3</v>
      </c>
    </row>
    <row r="4767" spans="1:3" x14ac:dyDescent="0.2">
      <c r="A4767" s="1" t="s">
        <v>5549</v>
      </c>
      <c r="B4767" t="s">
        <v>1931</v>
      </c>
      <c r="C4767" t="str">
        <f t="shared" si="74"/>
        <v>http://purl.obolibrary.org/obo/PR_Q9NPL8</v>
      </c>
    </row>
    <row r="4768" spans="1:3" x14ac:dyDescent="0.2">
      <c r="A4768" s="1" t="s">
        <v>5549</v>
      </c>
      <c r="B4768" t="s">
        <v>3126</v>
      </c>
      <c r="C4768" t="str">
        <f t="shared" si="74"/>
        <v>http://purl.obolibrary.org/obo/PR_Q9NPR2</v>
      </c>
    </row>
    <row r="4769" spans="1:3" x14ac:dyDescent="0.2">
      <c r="A4769" s="1" t="s">
        <v>5549</v>
      </c>
      <c r="B4769" t="s">
        <v>3546</v>
      </c>
      <c r="C4769" t="str">
        <f t="shared" si="74"/>
        <v>http://purl.obolibrary.org/obo/PR_Q9NPR9</v>
      </c>
    </row>
    <row r="4770" spans="1:3" x14ac:dyDescent="0.2">
      <c r="A4770" s="1" t="s">
        <v>5549</v>
      </c>
      <c r="B4770" t="s">
        <v>3127</v>
      </c>
      <c r="C4770" t="str">
        <f t="shared" si="74"/>
        <v>http://purl.obolibrary.org/obo/PR_Q9NQ11</v>
      </c>
    </row>
    <row r="4771" spans="1:3" x14ac:dyDescent="0.2">
      <c r="A4771" s="1" t="s">
        <v>5549</v>
      </c>
      <c r="B4771" t="s">
        <v>3993</v>
      </c>
      <c r="C4771" t="str">
        <f t="shared" si="74"/>
        <v>http://purl.obolibrary.org/obo/PR_Q9NQ29</v>
      </c>
    </row>
    <row r="4772" spans="1:3" x14ac:dyDescent="0.2">
      <c r="A4772" s="1" t="s">
        <v>5549</v>
      </c>
      <c r="B4772" t="s">
        <v>927</v>
      </c>
      <c r="C4772" t="str">
        <f t="shared" si="74"/>
        <v>http://purl.obolibrary.org/obo/PR_Q9NQ34</v>
      </c>
    </row>
    <row r="4773" spans="1:3" x14ac:dyDescent="0.2">
      <c r="A4773" s="1" t="s">
        <v>5549</v>
      </c>
      <c r="B4773" t="s">
        <v>1932</v>
      </c>
      <c r="C4773" t="str">
        <f t="shared" si="74"/>
        <v>http://purl.obolibrary.org/obo/PR_Q9NQ55</v>
      </c>
    </row>
    <row r="4774" spans="1:3" x14ac:dyDescent="0.2">
      <c r="A4774" s="1" t="s">
        <v>5549</v>
      </c>
      <c r="B4774" t="s">
        <v>1933</v>
      </c>
      <c r="C4774" t="str">
        <f t="shared" si="74"/>
        <v>http://purl.obolibrary.org/obo/PR_Q9NQ66</v>
      </c>
    </row>
    <row r="4775" spans="1:3" x14ac:dyDescent="0.2">
      <c r="A4775" s="1" t="s">
        <v>5549</v>
      </c>
      <c r="B4775" t="s">
        <v>928</v>
      </c>
      <c r="C4775" t="str">
        <f t="shared" si="74"/>
        <v>http://purl.obolibrary.org/obo/PR_Q9NQ84</v>
      </c>
    </row>
    <row r="4776" spans="1:3" x14ac:dyDescent="0.2">
      <c r="A4776" s="1" t="s">
        <v>5549</v>
      </c>
      <c r="B4776" t="s">
        <v>929</v>
      </c>
      <c r="C4776" t="str">
        <f t="shared" si="74"/>
        <v>http://purl.obolibrary.org/obo/PR_Q9NQC3</v>
      </c>
    </row>
    <row r="4777" spans="1:3" x14ac:dyDescent="0.2">
      <c r="A4777" s="1" t="s">
        <v>5549</v>
      </c>
      <c r="B4777" t="s">
        <v>5381</v>
      </c>
      <c r="C4777" t="str">
        <f t="shared" si="74"/>
        <v>http://purl.obolibrary.org/obo/PR_Q9NQC7</v>
      </c>
    </row>
    <row r="4778" spans="1:3" x14ac:dyDescent="0.2">
      <c r="A4778" s="1" t="s">
        <v>5549</v>
      </c>
      <c r="B4778" t="s">
        <v>5382</v>
      </c>
      <c r="C4778" t="str">
        <f t="shared" si="74"/>
        <v>http://purl.obolibrary.org/obo/PR_Q9NQG5</v>
      </c>
    </row>
    <row r="4779" spans="1:3" x14ac:dyDescent="0.2">
      <c r="A4779" s="1" t="s">
        <v>5549</v>
      </c>
      <c r="B4779" t="s">
        <v>5383</v>
      </c>
      <c r="C4779" t="str">
        <f t="shared" si="74"/>
        <v>http://purl.obolibrary.org/obo/PR_Q9NQH7</v>
      </c>
    </row>
    <row r="4780" spans="1:3" x14ac:dyDescent="0.2">
      <c r="A4780" s="1" t="s">
        <v>5549</v>
      </c>
      <c r="B4780" t="s">
        <v>2813</v>
      </c>
      <c r="C4780" t="str">
        <f t="shared" si="74"/>
        <v>http://purl.obolibrary.org/obo/PR_Q9NQP4</v>
      </c>
    </row>
    <row r="4781" spans="1:3" x14ac:dyDescent="0.2">
      <c r="A4781" s="1" t="s">
        <v>5549</v>
      </c>
      <c r="B4781" t="s">
        <v>3547</v>
      </c>
      <c r="C4781" t="str">
        <f t="shared" si="74"/>
        <v>http://purl.obolibrary.org/obo/PR_Q9NQQ7</v>
      </c>
    </row>
    <row r="4782" spans="1:3" x14ac:dyDescent="0.2">
      <c r="A4782" s="1" t="s">
        <v>5549</v>
      </c>
      <c r="B4782" t="s">
        <v>5384</v>
      </c>
      <c r="C4782" t="str">
        <f t="shared" si="74"/>
        <v>http://purl.obolibrary.org/obo/PR_Q9NQR4</v>
      </c>
    </row>
    <row r="4783" spans="1:3" x14ac:dyDescent="0.2">
      <c r="A4783" s="1" t="s">
        <v>5549</v>
      </c>
      <c r="B4783" t="s">
        <v>5385</v>
      </c>
      <c r="C4783" t="str">
        <f t="shared" si="74"/>
        <v>http://purl.obolibrary.org/obo/PR_Q9NQS1</v>
      </c>
    </row>
    <row r="4784" spans="1:3" x14ac:dyDescent="0.2">
      <c r="A4784" s="1" t="s">
        <v>5549</v>
      </c>
      <c r="B4784" t="s">
        <v>1934</v>
      </c>
      <c r="C4784" t="str">
        <f t="shared" si="74"/>
        <v>http://purl.obolibrary.org/obo/PR_Q9NQS3</v>
      </c>
    </row>
    <row r="4785" spans="1:3" x14ac:dyDescent="0.2">
      <c r="A4785" s="1" t="s">
        <v>5549</v>
      </c>
      <c r="B4785" t="s">
        <v>2625</v>
      </c>
      <c r="C4785" t="str">
        <f t="shared" si="74"/>
        <v>http://purl.obolibrary.org/obo/PR_Q9NQS7</v>
      </c>
    </row>
    <row r="4786" spans="1:3" x14ac:dyDescent="0.2">
      <c r="A4786" s="1" t="s">
        <v>5549</v>
      </c>
      <c r="B4786" t="s">
        <v>5386</v>
      </c>
      <c r="C4786" t="str">
        <f t="shared" si="74"/>
        <v>http://purl.obolibrary.org/obo/PR_Q9NQT4</v>
      </c>
    </row>
    <row r="4787" spans="1:3" x14ac:dyDescent="0.2">
      <c r="A4787" s="1" t="s">
        <v>5549</v>
      </c>
      <c r="B4787" t="s">
        <v>5387</v>
      </c>
      <c r="C4787" t="str">
        <f t="shared" si="74"/>
        <v>http://purl.obolibrary.org/obo/PR_Q9NQT5</v>
      </c>
    </row>
    <row r="4788" spans="1:3" x14ac:dyDescent="0.2">
      <c r="A4788" s="1" t="s">
        <v>5549</v>
      </c>
      <c r="B4788" t="s">
        <v>5388</v>
      </c>
      <c r="C4788" t="str">
        <f t="shared" si="74"/>
        <v>http://purl.obolibrary.org/obo/PR_Q9NQT8</v>
      </c>
    </row>
    <row r="4789" spans="1:3" x14ac:dyDescent="0.2">
      <c r="A4789" s="1" t="s">
        <v>5549</v>
      </c>
      <c r="B4789" t="s">
        <v>2626</v>
      </c>
      <c r="C4789" t="str">
        <f t="shared" si="74"/>
        <v>http://purl.obolibrary.org/obo/PR_Q9NQV6</v>
      </c>
    </row>
    <row r="4790" spans="1:3" x14ac:dyDescent="0.2">
      <c r="A4790" s="1" t="s">
        <v>5549</v>
      </c>
      <c r="B4790" t="s">
        <v>930</v>
      </c>
      <c r="C4790" t="str">
        <f t="shared" si="74"/>
        <v>http://purl.obolibrary.org/obo/PR_Q9NQX7</v>
      </c>
    </row>
    <row r="4791" spans="1:3" x14ac:dyDescent="0.2">
      <c r="A4791" s="1" t="s">
        <v>5549</v>
      </c>
      <c r="B4791" t="s">
        <v>2627</v>
      </c>
      <c r="C4791" t="str">
        <f t="shared" si="74"/>
        <v>http://purl.obolibrary.org/obo/PR_Q9NQZ2</v>
      </c>
    </row>
    <row r="4792" spans="1:3" x14ac:dyDescent="0.2">
      <c r="A4792" s="1" t="s">
        <v>5549</v>
      </c>
      <c r="B4792" t="s">
        <v>2628</v>
      </c>
      <c r="C4792" t="str">
        <f t="shared" si="74"/>
        <v>http://purl.obolibrary.org/obo/PR_Q9NQZ5</v>
      </c>
    </row>
    <row r="4793" spans="1:3" x14ac:dyDescent="0.2">
      <c r="A4793" s="1" t="s">
        <v>5549</v>
      </c>
      <c r="B4793" t="s">
        <v>3385</v>
      </c>
      <c r="C4793" t="str">
        <f t="shared" si="74"/>
        <v>http://purl.obolibrary.org/obo/PR_Q9NR09</v>
      </c>
    </row>
    <row r="4794" spans="1:3" x14ac:dyDescent="0.2">
      <c r="A4794" s="1" t="s">
        <v>5549</v>
      </c>
      <c r="B4794" t="s">
        <v>5389</v>
      </c>
      <c r="C4794" t="str">
        <f t="shared" si="74"/>
        <v>http://purl.obolibrary.org/obo/PR_Q9NR12</v>
      </c>
    </row>
    <row r="4795" spans="1:3" x14ac:dyDescent="0.2">
      <c r="A4795" s="1" t="s">
        <v>5549</v>
      </c>
      <c r="B4795" t="s">
        <v>5390</v>
      </c>
      <c r="C4795" t="str">
        <f t="shared" si="74"/>
        <v>http://purl.obolibrary.org/obo/PR_Q9NR28</v>
      </c>
    </row>
    <row r="4796" spans="1:3" x14ac:dyDescent="0.2">
      <c r="A4796" s="1" t="s">
        <v>5549</v>
      </c>
      <c r="B4796" t="s">
        <v>931</v>
      </c>
      <c r="C4796" t="str">
        <f t="shared" si="74"/>
        <v>http://purl.obolibrary.org/obo/PR_Q9NR30</v>
      </c>
    </row>
    <row r="4797" spans="1:3" x14ac:dyDescent="0.2">
      <c r="A4797" s="1" t="s">
        <v>5549</v>
      </c>
      <c r="B4797" t="s">
        <v>932</v>
      </c>
      <c r="C4797" t="str">
        <f t="shared" si="74"/>
        <v>http://purl.obolibrary.org/obo/PR_Q9NR31</v>
      </c>
    </row>
    <row r="4798" spans="1:3" x14ac:dyDescent="0.2">
      <c r="A4798" s="1" t="s">
        <v>5549</v>
      </c>
      <c r="B4798" t="s">
        <v>4273</v>
      </c>
      <c r="C4798" t="str">
        <f t="shared" si="74"/>
        <v>http://purl.obolibrary.org/obo/PR_Q9NR48</v>
      </c>
    </row>
    <row r="4799" spans="1:3" x14ac:dyDescent="0.2">
      <c r="A4799" s="1" t="s">
        <v>5549</v>
      </c>
      <c r="B4799" t="s">
        <v>3386</v>
      </c>
      <c r="C4799" t="str">
        <f t="shared" si="74"/>
        <v>http://purl.obolibrary.org/obo/PR_Q9NR50</v>
      </c>
    </row>
    <row r="4800" spans="1:3" x14ac:dyDescent="0.2">
      <c r="A4800" s="1" t="s">
        <v>5549</v>
      </c>
      <c r="B4800" t="s">
        <v>3128</v>
      </c>
      <c r="C4800" t="str">
        <f t="shared" si="74"/>
        <v>http://purl.obolibrary.org/obo/PR_Q9NR56</v>
      </c>
    </row>
    <row r="4801" spans="1:3" x14ac:dyDescent="0.2">
      <c r="A4801" s="1" t="s">
        <v>5549</v>
      </c>
      <c r="B4801" t="s">
        <v>1935</v>
      </c>
      <c r="C4801" t="str">
        <f t="shared" si="74"/>
        <v>http://purl.obolibrary.org/obo/PR_Q9NR82</v>
      </c>
    </row>
    <row r="4802" spans="1:3" x14ac:dyDescent="0.2">
      <c r="A4802" s="1" t="s">
        <v>5549</v>
      </c>
      <c r="B4802" t="s">
        <v>2629</v>
      </c>
      <c r="C4802" t="str">
        <f t="shared" ref="C4802:C4865" si="75">A4802&amp;B4802</f>
        <v>http://purl.obolibrary.org/obo/PR_Q9NRA8</v>
      </c>
    </row>
    <row r="4803" spans="1:3" x14ac:dyDescent="0.2">
      <c r="A4803" s="1" t="s">
        <v>5549</v>
      </c>
      <c r="B4803" t="s">
        <v>933</v>
      </c>
      <c r="C4803" t="str">
        <f t="shared" si="75"/>
        <v>http://purl.obolibrary.org/obo/PR_Q9NRC1</v>
      </c>
    </row>
    <row r="4804" spans="1:3" x14ac:dyDescent="0.2">
      <c r="A4804" s="1" t="s">
        <v>5549</v>
      </c>
      <c r="B4804" t="s">
        <v>3759</v>
      </c>
      <c r="C4804" t="str">
        <f t="shared" si="75"/>
        <v>http://purl.obolibrary.org/obo/PR_Q9NRF8</v>
      </c>
    </row>
    <row r="4805" spans="1:3" x14ac:dyDescent="0.2">
      <c r="A4805" s="1" t="s">
        <v>5549</v>
      </c>
      <c r="B4805" t="s">
        <v>5391</v>
      </c>
      <c r="C4805" t="str">
        <f t="shared" si="75"/>
        <v>http://purl.obolibrary.org/obo/PR_Q9NRG0</v>
      </c>
    </row>
    <row r="4806" spans="1:3" x14ac:dyDescent="0.2">
      <c r="A4806" s="1" t="s">
        <v>5549</v>
      </c>
      <c r="B4806" t="s">
        <v>5392</v>
      </c>
      <c r="C4806" t="str">
        <f t="shared" si="75"/>
        <v>http://purl.obolibrary.org/obo/PR_Q9NRG7</v>
      </c>
    </row>
    <row r="4807" spans="1:3" x14ac:dyDescent="0.2">
      <c r="A4807" s="1" t="s">
        <v>5549</v>
      </c>
      <c r="B4807" t="s">
        <v>934</v>
      </c>
      <c r="C4807" t="str">
        <f t="shared" si="75"/>
        <v>http://purl.obolibrary.org/obo/PR_Q9NRG9</v>
      </c>
    </row>
    <row r="4808" spans="1:3" x14ac:dyDescent="0.2">
      <c r="A4808" s="1" t="s">
        <v>5549</v>
      </c>
      <c r="B4808" t="s">
        <v>3129</v>
      </c>
      <c r="C4808" t="str">
        <f t="shared" si="75"/>
        <v>http://purl.obolibrary.org/obo/PR_Q9NRH3</v>
      </c>
    </row>
    <row r="4809" spans="1:3" x14ac:dyDescent="0.2">
      <c r="A4809" s="1" t="s">
        <v>5549</v>
      </c>
      <c r="B4809" t="s">
        <v>1936</v>
      </c>
      <c r="C4809" t="str">
        <f t="shared" si="75"/>
        <v>http://purl.obolibrary.org/obo/PR_Q9NRK6</v>
      </c>
    </row>
    <row r="4810" spans="1:3" x14ac:dyDescent="0.2">
      <c r="A4810" s="1" t="s">
        <v>5549</v>
      </c>
      <c r="B4810" t="s">
        <v>5393</v>
      </c>
      <c r="C4810" t="str">
        <f t="shared" si="75"/>
        <v>http://purl.obolibrary.org/obo/PR_Q9NRL2</v>
      </c>
    </row>
    <row r="4811" spans="1:3" x14ac:dyDescent="0.2">
      <c r="A4811" s="1" t="s">
        <v>5549</v>
      </c>
      <c r="B4811" t="s">
        <v>5394</v>
      </c>
      <c r="C4811" t="str">
        <f t="shared" si="75"/>
        <v>http://purl.obolibrary.org/obo/PR_Q9NRL3</v>
      </c>
    </row>
    <row r="4812" spans="1:3" x14ac:dyDescent="0.2">
      <c r="A4812" s="1" t="s">
        <v>5549</v>
      </c>
      <c r="B4812" t="s">
        <v>4465</v>
      </c>
      <c r="C4812" t="str">
        <f t="shared" si="75"/>
        <v>http://purl.obolibrary.org/obo/PR_Q9NRM7</v>
      </c>
    </row>
    <row r="4813" spans="1:3" x14ac:dyDescent="0.2">
      <c r="A4813" s="1" t="s">
        <v>5549</v>
      </c>
      <c r="B4813" t="s">
        <v>5395</v>
      </c>
      <c r="C4813" t="str">
        <f t="shared" si="75"/>
        <v>http://purl.obolibrary.org/obo/PR_Q9NRN7</v>
      </c>
    </row>
    <row r="4814" spans="1:3" x14ac:dyDescent="0.2">
      <c r="A4814" s="1" t="s">
        <v>5549</v>
      </c>
      <c r="B4814" t="s">
        <v>3548</v>
      </c>
      <c r="C4814" t="str">
        <f t="shared" si="75"/>
        <v>http://purl.obolibrary.org/obo/PR_Q9NRP0</v>
      </c>
    </row>
    <row r="4815" spans="1:3" x14ac:dyDescent="0.2">
      <c r="A4815" s="1" t="s">
        <v>5549</v>
      </c>
      <c r="B4815" t="s">
        <v>935</v>
      </c>
      <c r="C4815" t="str">
        <f t="shared" si="75"/>
        <v>http://purl.obolibrary.org/obo/PR_Q9NRP2</v>
      </c>
    </row>
    <row r="4816" spans="1:3" x14ac:dyDescent="0.2">
      <c r="A4816" s="1" t="s">
        <v>5549</v>
      </c>
      <c r="B4816" t="s">
        <v>4128</v>
      </c>
      <c r="C4816" t="str">
        <f t="shared" si="75"/>
        <v>http://purl.obolibrary.org/obo/PR_Q9NRP4</v>
      </c>
    </row>
    <row r="4817" spans="1:3" x14ac:dyDescent="0.2">
      <c r="A4817" s="1" t="s">
        <v>5549</v>
      </c>
      <c r="B4817" t="s">
        <v>936</v>
      </c>
      <c r="C4817" t="str">
        <f t="shared" si="75"/>
        <v>http://purl.obolibrary.org/obo/PR_Q9NRR5</v>
      </c>
    </row>
    <row r="4818" spans="1:3" x14ac:dyDescent="0.2">
      <c r="A4818" s="1" t="s">
        <v>5549</v>
      </c>
      <c r="B4818" t="s">
        <v>5396</v>
      </c>
      <c r="C4818" t="str">
        <f t="shared" si="75"/>
        <v>http://purl.obolibrary.org/obo/PR_Q9NRU3</v>
      </c>
    </row>
    <row r="4819" spans="1:3" x14ac:dyDescent="0.2">
      <c r="A4819" s="1" t="s">
        <v>5549</v>
      </c>
      <c r="B4819" t="s">
        <v>2630</v>
      </c>
      <c r="C4819" t="str">
        <f t="shared" si="75"/>
        <v>http://purl.obolibrary.org/obo/PR_Q9NRW3</v>
      </c>
    </row>
    <row r="4820" spans="1:3" x14ac:dyDescent="0.2">
      <c r="A4820" s="1" t="s">
        <v>5549</v>
      </c>
      <c r="B4820" t="s">
        <v>937</v>
      </c>
      <c r="C4820" t="str">
        <f t="shared" si="75"/>
        <v>http://purl.obolibrary.org/obo/PR_Q9NRW7</v>
      </c>
    </row>
    <row r="4821" spans="1:3" x14ac:dyDescent="0.2">
      <c r="A4821" s="1" t="s">
        <v>5549</v>
      </c>
      <c r="B4821" t="s">
        <v>5397</v>
      </c>
      <c r="C4821" t="str">
        <f t="shared" si="75"/>
        <v>http://purl.obolibrary.org/obo/PR_Q9NRX1</v>
      </c>
    </row>
    <row r="4822" spans="1:3" x14ac:dyDescent="0.2">
      <c r="A4822" s="1" t="s">
        <v>5549</v>
      </c>
      <c r="B4822" t="s">
        <v>2631</v>
      </c>
      <c r="C4822" t="str">
        <f t="shared" si="75"/>
        <v>http://purl.obolibrary.org/obo/PR_Q9NRX2</v>
      </c>
    </row>
    <row r="4823" spans="1:3" x14ac:dyDescent="0.2">
      <c r="A4823" s="1" t="s">
        <v>5549</v>
      </c>
      <c r="B4823" t="s">
        <v>3130</v>
      </c>
      <c r="C4823" t="str">
        <f t="shared" si="75"/>
        <v>http://purl.obolibrary.org/obo/PR_Q9NRX4</v>
      </c>
    </row>
    <row r="4824" spans="1:3" x14ac:dyDescent="0.2">
      <c r="A4824" s="1" t="s">
        <v>5549</v>
      </c>
      <c r="B4824" t="s">
        <v>5398</v>
      </c>
      <c r="C4824" t="str">
        <f t="shared" si="75"/>
        <v>http://purl.obolibrary.org/obo/PR_Q9NRY4</v>
      </c>
    </row>
    <row r="4825" spans="1:3" x14ac:dyDescent="0.2">
      <c r="A4825" s="1" t="s">
        <v>5549</v>
      </c>
      <c r="B4825" t="s">
        <v>5399</v>
      </c>
      <c r="C4825" t="str">
        <f t="shared" si="75"/>
        <v>http://purl.obolibrary.org/obo/PR_Q9NRY5</v>
      </c>
    </row>
    <row r="4826" spans="1:3" x14ac:dyDescent="0.2">
      <c r="A4826" s="1" t="s">
        <v>5549</v>
      </c>
      <c r="B4826" t="s">
        <v>938</v>
      </c>
      <c r="C4826" t="str">
        <f t="shared" si="75"/>
        <v>http://purl.obolibrary.org/obo/PR_Q9NRZ5</v>
      </c>
    </row>
    <row r="4827" spans="1:3" x14ac:dyDescent="0.2">
      <c r="A4827" s="1" t="s">
        <v>5549</v>
      </c>
      <c r="B4827" t="s">
        <v>939</v>
      </c>
      <c r="C4827" t="str">
        <f t="shared" si="75"/>
        <v>http://purl.obolibrary.org/obo/PR_Q9NRZ7</v>
      </c>
    </row>
    <row r="4828" spans="1:3" x14ac:dyDescent="0.2">
      <c r="A4828" s="1" t="s">
        <v>5549</v>
      </c>
      <c r="B4828" t="s">
        <v>3994</v>
      </c>
      <c r="C4828" t="str">
        <f t="shared" si="75"/>
        <v>http://purl.obolibrary.org/obo/PR_Q9NS15</v>
      </c>
    </row>
    <row r="4829" spans="1:3" x14ac:dyDescent="0.2">
      <c r="A4829" s="1" t="s">
        <v>5549</v>
      </c>
      <c r="B4829" t="s">
        <v>2814</v>
      </c>
      <c r="C4829" t="str">
        <f t="shared" si="75"/>
        <v>http://purl.obolibrary.org/obo/PR_Q9NS69</v>
      </c>
    </row>
    <row r="4830" spans="1:3" x14ac:dyDescent="0.2">
      <c r="A4830" s="1" t="s">
        <v>5549</v>
      </c>
      <c r="B4830" t="s">
        <v>1937</v>
      </c>
      <c r="C4830" t="str">
        <f t="shared" si="75"/>
        <v>http://purl.obolibrary.org/obo/PR_Q9NS93</v>
      </c>
    </row>
    <row r="4831" spans="1:3" x14ac:dyDescent="0.2">
      <c r="A4831" s="1" t="s">
        <v>5549</v>
      </c>
      <c r="B4831" t="s">
        <v>3387</v>
      </c>
      <c r="C4831" t="str">
        <f t="shared" si="75"/>
        <v>http://purl.obolibrary.org/obo/PR_Q9NSC2</v>
      </c>
    </row>
    <row r="4832" spans="1:3" x14ac:dyDescent="0.2">
      <c r="A4832" s="1" t="s">
        <v>5549</v>
      </c>
      <c r="B4832" t="s">
        <v>4466</v>
      </c>
      <c r="C4832" t="str">
        <f t="shared" si="75"/>
        <v>http://purl.obolibrary.org/obo/PR_Q9NSC5</v>
      </c>
    </row>
    <row r="4833" spans="1:3" x14ac:dyDescent="0.2">
      <c r="A4833" s="1" t="s">
        <v>5549</v>
      </c>
      <c r="B4833" t="s">
        <v>3131</v>
      </c>
      <c r="C4833" t="str">
        <f t="shared" si="75"/>
        <v>http://purl.obolibrary.org/obo/PR_Q9NSE4</v>
      </c>
    </row>
    <row r="4834" spans="1:3" x14ac:dyDescent="0.2">
      <c r="A4834" s="1" t="s">
        <v>5549</v>
      </c>
      <c r="B4834" t="s">
        <v>4274</v>
      </c>
      <c r="C4834" t="str">
        <f t="shared" si="75"/>
        <v>http://purl.obolibrary.org/obo/PR_Q9NSI2</v>
      </c>
    </row>
    <row r="4835" spans="1:3" x14ac:dyDescent="0.2">
      <c r="A4835" s="1" t="s">
        <v>5549</v>
      </c>
      <c r="B4835" t="s">
        <v>2632</v>
      </c>
      <c r="C4835" t="str">
        <f t="shared" si="75"/>
        <v>http://purl.obolibrary.org/obo/PR_Q9NSK0</v>
      </c>
    </row>
    <row r="4836" spans="1:3" x14ac:dyDescent="0.2">
      <c r="A4836" s="1" t="s">
        <v>5549</v>
      </c>
      <c r="B4836" t="s">
        <v>3132</v>
      </c>
      <c r="C4836" t="str">
        <f t="shared" si="75"/>
        <v>http://purl.obolibrary.org/obo/PR_Q9NSU2</v>
      </c>
    </row>
    <row r="4837" spans="1:3" x14ac:dyDescent="0.2">
      <c r="A4837" s="1" t="s">
        <v>5549</v>
      </c>
      <c r="B4837" t="s">
        <v>2633</v>
      </c>
      <c r="C4837" t="str">
        <f t="shared" si="75"/>
        <v>http://purl.obolibrary.org/obo/PR_Q9NSV4</v>
      </c>
    </row>
    <row r="4838" spans="1:3" x14ac:dyDescent="0.2">
      <c r="A4838" s="1" t="s">
        <v>5549</v>
      </c>
      <c r="B4838" t="s">
        <v>3133</v>
      </c>
      <c r="C4838" t="str">
        <f t="shared" si="75"/>
        <v>http://purl.obolibrary.org/obo/PR_Q9NSY1</v>
      </c>
    </row>
    <row r="4839" spans="1:3" x14ac:dyDescent="0.2">
      <c r="A4839" s="1" t="s">
        <v>5549</v>
      </c>
      <c r="B4839" t="s">
        <v>4275</v>
      </c>
      <c r="C4839" t="str">
        <f t="shared" si="75"/>
        <v>http://purl.obolibrary.org/obo/PR_Q9NTJ3</v>
      </c>
    </row>
    <row r="4840" spans="1:3" x14ac:dyDescent="0.2">
      <c r="A4840" s="1" t="s">
        <v>5549</v>
      </c>
      <c r="B4840" t="s">
        <v>940</v>
      </c>
      <c r="C4840" t="str">
        <f t="shared" si="75"/>
        <v>http://purl.obolibrary.org/obo/PR_Q9NTJ4</v>
      </c>
    </row>
    <row r="4841" spans="1:3" x14ac:dyDescent="0.2">
      <c r="A4841" s="1" t="s">
        <v>5549</v>
      </c>
      <c r="B4841" t="s">
        <v>941</v>
      </c>
      <c r="C4841" t="str">
        <f t="shared" si="75"/>
        <v>http://purl.obolibrary.org/obo/PR_Q9NTJ5</v>
      </c>
    </row>
    <row r="4842" spans="1:3" x14ac:dyDescent="0.2">
      <c r="A4842" s="1" t="s">
        <v>5549</v>
      </c>
      <c r="B4842" t="s">
        <v>5400</v>
      </c>
      <c r="C4842" t="str">
        <f t="shared" si="75"/>
        <v>http://purl.obolibrary.org/obo/PR_Q9NTZ6</v>
      </c>
    </row>
    <row r="4843" spans="1:3" x14ac:dyDescent="0.2">
      <c r="A4843" s="1" t="s">
        <v>5549</v>
      </c>
      <c r="B4843" t="s">
        <v>1938</v>
      </c>
      <c r="C4843" t="str">
        <f t="shared" si="75"/>
        <v>http://purl.obolibrary.org/obo/PR_Q9NU19</v>
      </c>
    </row>
    <row r="4844" spans="1:3" x14ac:dyDescent="0.2">
      <c r="A4844" s="1" t="s">
        <v>5549</v>
      </c>
      <c r="B4844" t="s">
        <v>1939</v>
      </c>
      <c r="C4844" t="str">
        <f t="shared" si="75"/>
        <v>http://purl.obolibrary.org/obo/PR_Q9NU22</v>
      </c>
    </row>
    <row r="4845" spans="1:3" x14ac:dyDescent="0.2">
      <c r="A4845" s="1" t="s">
        <v>5549</v>
      </c>
      <c r="B4845" t="s">
        <v>942</v>
      </c>
      <c r="C4845" t="str">
        <f t="shared" si="75"/>
        <v>http://purl.obolibrary.org/obo/PR_Q9NU53</v>
      </c>
    </row>
    <row r="4846" spans="1:3" x14ac:dyDescent="0.2">
      <c r="A4846" s="1" t="s">
        <v>5549</v>
      </c>
      <c r="B4846" t="s">
        <v>3172</v>
      </c>
      <c r="C4846" t="str">
        <f t="shared" si="75"/>
        <v>http://purl.obolibrary.org/obo/PR_Q9NUB1</v>
      </c>
    </row>
    <row r="4847" spans="1:3" x14ac:dyDescent="0.2">
      <c r="A4847" s="1" t="s">
        <v>5549</v>
      </c>
      <c r="B4847" t="s">
        <v>2634</v>
      </c>
      <c r="C4847" t="str">
        <f t="shared" si="75"/>
        <v>http://purl.obolibrary.org/obo/PR_Q9NUD5</v>
      </c>
    </row>
    <row r="4848" spans="1:3" x14ac:dyDescent="0.2">
      <c r="A4848" s="1" t="s">
        <v>5549</v>
      </c>
      <c r="B4848" t="s">
        <v>3760</v>
      </c>
      <c r="C4848" t="str">
        <f t="shared" si="75"/>
        <v>http://purl.obolibrary.org/obo/PR_Q9NUE0</v>
      </c>
    </row>
    <row r="4849" spans="1:3" x14ac:dyDescent="0.2">
      <c r="A4849" s="1" t="s">
        <v>5549</v>
      </c>
      <c r="B4849" t="s">
        <v>3761</v>
      </c>
      <c r="C4849" t="str">
        <f t="shared" si="75"/>
        <v>http://purl.obolibrary.org/obo/PR_Q9NUH8</v>
      </c>
    </row>
    <row r="4850" spans="1:3" x14ac:dyDescent="0.2">
      <c r="A4850" s="1" t="s">
        <v>5549</v>
      </c>
      <c r="B4850" t="s">
        <v>3762</v>
      </c>
      <c r="C4850" t="str">
        <f t="shared" si="75"/>
        <v>http://purl.obolibrary.org/obo/PR_Q9NUJ3</v>
      </c>
    </row>
    <row r="4851" spans="1:3" x14ac:dyDescent="0.2">
      <c r="A4851" s="1" t="s">
        <v>5549</v>
      </c>
      <c r="B4851" t="s">
        <v>2635</v>
      </c>
      <c r="C4851" t="str">
        <f t="shared" si="75"/>
        <v>http://purl.obolibrary.org/obo/PR_Q9NUL3</v>
      </c>
    </row>
    <row r="4852" spans="1:3" x14ac:dyDescent="0.2">
      <c r="A4852" s="1" t="s">
        <v>5549</v>
      </c>
      <c r="B4852" t="s">
        <v>2636</v>
      </c>
      <c r="C4852" t="str">
        <f t="shared" si="75"/>
        <v>http://purl.obolibrary.org/obo/PR_Q9NUL7</v>
      </c>
    </row>
    <row r="4853" spans="1:3" x14ac:dyDescent="0.2">
      <c r="A4853" s="1" t="s">
        <v>5549</v>
      </c>
      <c r="B4853" t="s">
        <v>1940</v>
      </c>
      <c r="C4853" t="str">
        <f t="shared" si="75"/>
        <v>http://purl.obolibrary.org/obo/PR_Q9NUM4</v>
      </c>
    </row>
    <row r="4854" spans="1:3" x14ac:dyDescent="0.2">
      <c r="A4854" s="1" t="s">
        <v>5549</v>
      </c>
      <c r="B4854" t="s">
        <v>1941</v>
      </c>
      <c r="C4854" t="str">
        <f t="shared" si="75"/>
        <v>http://purl.obolibrary.org/obo/PR_Q9NUP9</v>
      </c>
    </row>
    <row r="4855" spans="1:3" x14ac:dyDescent="0.2">
      <c r="A4855" s="1" t="s">
        <v>5549</v>
      </c>
      <c r="B4855" t="s">
        <v>943</v>
      </c>
      <c r="C4855" t="str">
        <f t="shared" si="75"/>
        <v>http://purl.obolibrary.org/obo/PR_Q9NUQ2</v>
      </c>
    </row>
    <row r="4856" spans="1:3" x14ac:dyDescent="0.2">
      <c r="A4856" s="1" t="s">
        <v>5549</v>
      </c>
      <c r="B4856" t="s">
        <v>2637</v>
      </c>
      <c r="C4856" t="str">
        <f t="shared" si="75"/>
        <v>http://purl.obolibrary.org/obo/PR_Q9NUQ3</v>
      </c>
    </row>
    <row r="4857" spans="1:3" x14ac:dyDescent="0.2">
      <c r="A4857" s="1" t="s">
        <v>5549</v>
      </c>
      <c r="B4857" t="s">
        <v>2638</v>
      </c>
      <c r="C4857" t="str">
        <f t="shared" si="75"/>
        <v>http://purl.obolibrary.org/obo/PR_Q9NUQ6</v>
      </c>
    </row>
    <row r="4858" spans="1:3" x14ac:dyDescent="0.2">
      <c r="A4858" s="1" t="s">
        <v>5549</v>
      </c>
      <c r="B4858" t="s">
        <v>944</v>
      </c>
      <c r="C4858" t="str">
        <f t="shared" si="75"/>
        <v>http://purl.obolibrary.org/obo/PR_Q9NUQ7</v>
      </c>
    </row>
    <row r="4859" spans="1:3" x14ac:dyDescent="0.2">
      <c r="A4859" s="1" t="s">
        <v>5549</v>
      </c>
      <c r="B4859" t="s">
        <v>945</v>
      </c>
      <c r="C4859" t="str">
        <f t="shared" si="75"/>
        <v>http://purl.obolibrary.org/obo/PR_Q9NUQ9</v>
      </c>
    </row>
    <row r="4860" spans="1:3" x14ac:dyDescent="0.2">
      <c r="A4860" s="1" t="s">
        <v>5549</v>
      </c>
      <c r="B4860" t="s">
        <v>1942</v>
      </c>
      <c r="C4860" t="str">
        <f t="shared" si="75"/>
        <v>http://purl.obolibrary.org/obo/PR_Q9NUT2</v>
      </c>
    </row>
    <row r="4861" spans="1:3" x14ac:dyDescent="0.2">
      <c r="A4861" s="1" t="s">
        <v>5549</v>
      </c>
      <c r="B4861" t="s">
        <v>946</v>
      </c>
      <c r="C4861" t="str">
        <f t="shared" si="75"/>
        <v>http://purl.obolibrary.org/obo/PR_Q9NUU6</v>
      </c>
    </row>
    <row r="4862" spans="1:3" x14ac:dyDescent="0.2">
      <c r="A4862" s="1" t="s">
        <v>5549</v>
      </c>
      <c r="B4862" t="s">
        <v>3388</v>
      </c>
      <c r="C4862" t="str">
        <f t="shared" si="75"/>
        <v>http://purl.obolibrary.org/obo/PR_Q9NUU7</v>
      </c>
    </row>
    <row r="4863" spans="1:3" x14ac:dyDescent="0.2">
      <c r="A4863" s="1" t="s">
        <v>5549</v>
      </c>
      <c r="B4863" t="s">
        <v>5401</v>
      </c>
      <c r="C4863" t="str">
        <f t="shared" si="75"/>
        <v>http://purl.obolibrary.org/obo/PR_Q9NUW8</v>
      </c>
    </row>
    <row r="4864" spans="1:3" x14ac:dyDescent="0.2">
      <c r="A4864" s="1" t="s">
        <v>5549</v>
      </c>
      <c r="B4864" t="s">
        <v>1943</v>
      </c>
      <c r="C4864" t="str">
        <f t="shared" si="75"/>
        <v>http://purl.obolibrary.org/obo/PR_Q9NUY8</v>
      </c>
    </row>
    <row r="4865" spans="1:3" x14ac:dyDescent="0.2">
      <c r="A4865" s="1" t="s">
        <v>5549</v>
      </c>
      <c r="B4865" t="s">
        <v>3995</v>
      </c>
      <c r="C4865" t="str">
        <f t="shared" si="75"/>
        <v>http://purl.obolibrary.org/obo/PR_Q9NV06</v>
      </c>
    </row>
    <row r="4866" spans="1:3" x14ac:dyDescent="0.2">
      <c r="A4866" s="1" t="s">
        <v>5549</v>
      </c>
      <c r="B4866" t="s">
        <v>2639</v>
      </c>
      <c r="C4866" t="str">
        <f t="shared" ref="C4866:C4929" si="76">A4866&amp;B4866</f>
        <v>http://purl.obolibrary.org/obo/PR_Q9NV31</v>
      </c>
    </row>
    <row r="4867" spans="1:3" x14ac:dyDescent="0.2">
      <c r="A4867" s="1" t="s">
        <v>5549</v>
      </c>
      <c r="B4867" t="s">
        <v>3134</v>
      </c>
      <c r="C4867" t="str">
        <f t="shared" si="76"/>
        <v>http://purl.obolibrary.org/obo/PR_Q9NV58</v>
      </c>
    </row>
    <row r="4868" spans="1:3" x14ac:dyDescent="0.2">
      <c r="A4868" s="1" t="s">
        <v>5549</v>
      </c>
      <c r="B4868" t="s">
        <v>947</v>
      </c>
      <c r="C4868" t="str">
        <f t="shared" si="76"/>
        <v>http://purl.obolibrary.org/obo/PR_Q9NV64</v>
      </c>
    </row>
    <row r="4869" spans="1:3" x14ac:dyDescent="0.2">
      <c r="A4869" s="1" t="s">
        <v>5549</v>
      </c>
      <c r="B4869" t="s">
        <v>948</v>
      </c>
      <c r="C4869" t="str">
        <f t="shared" si="76"/>
        <v>http://purl.obolibrary.org/obo/PR_Q9NV66</v>
      </c>
    </row>
    <row r="4870" spans="1:3" x14ac:dyDescent="0.2">
      <c r="A4870" s="1" t="s">
        <v>5549</v>
      </c>
      <c r="B4870" t="s">
        <v>4129</v>
      </c>
      <c r="C4870" t="str">
        <f t="shared" si="76"/>
        <v>http://purl.obolibrary.org/obo/PR_Q9NV79</v>
      </c>
    </row>
    <row r="4871" spans="1:3" x14ac:dyDescent="0.2">
      <c r="A4871" s="1" t="s">
        <v>5549</v>
      </c>
      <c r="B4871" t="s">
        <v>3135</v>
      </c>
      <c r="C4871" t="str">
        <f t="shared" si="76"/>
        <v>http://purl.obolibrary.org/obo/PR_Q9NV92</v>
      </c>
    </row>
    <row r="4872" spans="1:3" x14ac:dyDescent="0.2">
      <c r="A4872" s="1" t="s">
        <v>5549</v>
      </c>
      <c r="B4872" t="s">
        <v>3996</v>
      </c>
      <c r="C4872" t="str">
        <f t="shared" si="76"/>
        <v>http://purl.obolibrary.org/obo/PR_Q9NV96</v>
      </c>
    </row>
    <row r="4873" spans="1:3" x14ac:dyDescent="0.2">
      <c r="A4873" s="1" t="s">
        <v>5549</v>
      </c>
      <c r="B4873" t="s">
        <v>5402</v>
      </c>
      <c r="C4873" t="str">
        <f t="shared" si="76"/>
        <v>http://purl.obolibrary.org/obo/PR_Q9NVE7</v>
      </c>
    </row>
    <row r="4874" spans="1:3" x14ac:dyDescent="0.2">
      <c r="A4874" s="1" t="s">
        <v>5549</v>
      </c>
      <c r="B4874" t="s">
        <v>3389</v>
      </c>
      <c r="C4874" t="str">
        <f t="shared" si="76"/>
        <v>http://purl.obolibrary.org/obo/PR_Q9NVH0</v>
      </c>
    </row>
    <row r="4875" spans="1:3" x14ac:dyDescent="0.2">
      <c r="A4875" s="1" t="s">
        <v>5549</v>
      </c>
      <c r="B4875" t="s">
        <v>1944</v>
      </c>
      <c r="C4875" t="str">
        <f t="shared" si="76"/>
        <v>http://purl.obolibrary.org/obo/PR_Q9NVH1</v>
      </c>
    </row>
    <row r="4876" spans="1:3" x14ac:dyDescent="0.2">
      <c r="A4876" s="1" t="s">
        <v>5549</v>
      </c>
      <c r="B4876" t="s">
        <v>3763</v>
      </c>
      <c r="C4876" t="str">
        <f t="shared" si="76"/>
        <v>http://purl.obolibrary.org/obo/PR_Q9NVH2</v>
      </c>
    </row>
    <row r="4877" spans="1:3" x14ac:dyDescent="0.2">
      <c r="A4877" s="1" t="s">
        <v>5549</v>
      </c>
      <c r="B4877" t="s">
        <v>1945</v>
      </c>
      <c r="C4877" t="str">
        <f t="shared" si="76"/>
        <v>http://purl.obolibrary.org/obo/PR_Q9NVI1</v>
      </c>
    </row>
    <row r="4878" spans="1:3" x14ac:dyDescent="0.2">
      <c r="A4878" s="1" t="s">
        <v>5549</v>
      </c>
      <c r="B4878" t="s">
        <v>949</v>
      </c>
      <c r="C4878" t="str">
        <f t="shared" si="76"/>
        <v>http://purl.obolibrary.org/obo/PR_Q9NVI7</v>
      </c>
    </row>
    <row r="4879" spans="1:3" x14ac:dyDescent="0.2">
      <c r="A4879" s="1" t="s">
        <v>5549</v>
      </c>
      <c r="B4879" t="s">
        <v>1946</v>
      </c>
      <c r="C4879" t="str">
        <f t="shared" si="76"/>
        <v>http://purl.obolibrary.org/obo/PR_Q9NVJ2</v>
      </c>
    </row>
    <row r="4880" spans="1:3" x14ac:dyDescent="0.2">
      <c r="A4880" s="1" t="s">
        <v>5549</v>
      </c>
      <c r="B4880" t="s">
        <v>5403</v>
      </c>
      <c r="C4880" t="str">
        <f t="shared" si="76"/>
        <v>http://purl.obolibrary.org/obo/PR_Q9NVN3</v>
      </c>
    </row>
    <row r="4881" spans="1:3" x14ac:dyDescent="0.2">
      <c r="A4881" s="1" t="s">
        <v>5549</v>
      </c>
      <c r="B4881" t="s">
        <v>4276</v>
      </c>
      <c r="C4881" t="str">
        <f t="shared" si="76"/>
        <v>http://purl.obolibrary.org/obo/PR_Q9NVN8</v>
      </c>
    </row>
    <row r="4882" spans="1:3" x14ac:dyDescent="0.2">
      <c r="A4882" s="1" t="s">
        <v>5549</v>
      </c>
      <c r="B4882" t="s">
        <v>2640</v>
      </c>
      <c r="C4882" t="str">
        <f t="shared" si="76"/>
        <v>http://purl.obolibrary.org/obo/PR_Q9NVP1</v>
      </c>
    </row>
    <row r="4883" spans="1:3" x14ac:dyDescent="0.2">
      <c r="A4883" s="1" t="s">
        <v>5549</v>
      </c>
      <c r="B4883" t="s">
        <v>5404</v>
      </c>
      <c r="C4883" t="str">
        <f t="shared" si="76"/>
        <v>http://purl.obolibrary.org/obo/PR_Q9NVR5</v>
      </c>
    </row>
    <row r="4884" spans="1:3" x14ac:dyDescent="0.2">
      <c r="A4884" s="1" t="s">
        <v>5549</v>
      </c>
      <c r="B4884" t="s">
        <v>2641</v>
      </c>
      <c r="C4884" t="str">
        <f t="shared" si="76"/>
        <v>http://purl.obolibrary.org/obo/PR_Q9NVU7</v>
      </c>
    </row>
    <row r="4885" spans="1:3" x14ac:dyDescent="0.2">
      <c r="A4885" s="1" t="s">
        <v>5549</v>
      </c>
      <c r="B4885" t="s">
        <v>950</v>
      </c>
      <c r="C4885" t="str">
        <f t="shared" si="76"/>
        <v>http://purl.obolibrary.org/obo/PR_Q9NVV0</v>
      </c>
    </row>
    <row r="4886" spans="1:3" x14ac:dyDescent="0.2">
      <c r="A4886" s="1" t="s">
        <v>5549</v>
      </c>
      <c r="B4886" t="s">
        <v>2642</v>
      </c>
      <c r="C4886" t="str">
        <f t="shared" si="76"/>
        <v>http://purl.obolibrary.org/obo/PR_Q9NVX0</v>
      </c>
    </row>
    <row r="4887" spans="1:3" x14ac:dyDescent="0.2">
      <c r="A4887" s="1" t="s">
        <v>5549</v>
      </c>
      <c r="B4887" t="s">
        <v>1947</v>
      </c>
      <c r="C4887" t="str">
        <f t="shared" si="76"/>
        <v>http://purl.obolibrary.org/obo/PR_Q9NVX2</v>
      </c>
    </row>
    <row r="4888" spans="1:3" x14ac:dyDescent="0.2">
      <c r="A4888" s="1" t="s">
        <v>5549</v>
      </c>
      <c r="B4888" t="s">
        <v>2643</v>
      </c>
      <c r="C4888" t="str">
        <f t="shared" si="76"/>
        <v>http://purl.obolibrary.org/obo/PR_Q9NW13</v>
      </c>
    </row>
    <row r="4889" spans="1:3" x14ac:dyDescent="0.2">
      <c r="A4889" s="1" t="s">
        <v>5549</v>
      </c>
      <c r="B4889" t="s">
        <v>951</v>
      </c>
      <c r="C4889" t="str">
        <f t="shared" si="76"/>
        <v>http://purl.obolibrary.org/obo/PR_Q9NW15</v>
      </c>
    </row>
    <row r="4890" spans="1:3" x14ac:dyDescent="0.2">
      <c r="A4890" s="1" t="s">
        <v>5549</v>
      </c>
      <c r="B4890" t="s">
        <v>952</v>
      </c>
      <c r="C4890" t="str">
        <f t="shared" si="76"/>
        <v>http://purl.obolibrary.org/obo/PR_Q9NW68</v>
      </c>
    </row>
    <row r="4891" spans="1:3" x14ac:dyDescent="0.2">
      <c r="A4891" s="1" t="s">
        <v>5549</v>
      </c>
      <c r="B4891" t="s">
        <v>1948</v>
      </c>
      <c r="C4891" t="str">
        <f t="shared" si="76"/>
        <v>http://purl.obolibrary.org/obo/PR_Q9NW97</v>
      </c>
    </row>
    <row r="4892" spans="1:3" x14ac:dyDescent="0.2">
      <c r="A4892" s="1" t="s">
        <v>5549</v>
      </c>
      <c r="B4892" t="s">
        <v>5405</v>
      </c>
      <c r="C4892" t="str">
        <f t="shared" si="76"/>
        <v>http://purl.obolibrary.org/obo/PR_Q9NWB6</v>
      </c>
    </row>
    <row r="4893" spans="1:3" x14ac:dyDescent="0.2">
      <c r="A4893" s="1" t="s">
        <v>5549</v>
      </c>
      <c r="B4893" t="s">
        <v>3764</v>
      </c>
      <c r="C4893" t="str">
        <f t="shared" si="76"/>
        <v>http://purl.obolibrary.org/obo/PR_Q9NWC5</v>
      </c>
    </row>
    <row r="4894" spans="1:3" x14ac:dyDescent="0.2">
      <c r="A4894" s="1" t="s">
        <v>5549</v>
      </c>
      <c r="B4894" t="s">
        <v>3765</v>
      </c>
      <c r="C4894" t="str">
        <f t="shared" si="76"/>
        <v>http://purl.obolibrary.org/obo/PR_Q9NWD8</v>
      </c>
    </row>
    <row r="4895" spans="1:3" x14ac:dyDescent="0.2">
      <c r="A4895" s="1" t="s">
        <v>5549</v>
      </c>
      <c r="B4895" t="s">
        <v>5406</v>
      </c>
      <c r="C4895" t="str">
        <f t="shared" si="76"/>
        <v>http://purl.obolibrary.org/obo/PR_Q9NWH2</v>
      </c>
    </row>
    <row r="4896" spans="1:3" x14ac:dyDescent="0.2">
      <c r="A4896" s="1" t="s">
        <v>5549</v>
      </c>
      <c r="B4896" t="s">
        <v>2644</v>
      </c>
      <c r="C4896" t="str">
        <f t="shared" si="76"/>
        <v>http://purl.obolibrary.org/obo/PR_Q9NWH9</v>
      </c>
    </row>
    <row r="4897" spans="1:3" x14ac:dyDescent="0.2">
      <c r="A4897" s="1" t="s">
        <v>5549</v>
      </c>
      <c r="B4897" t="s">
        <v>3136</v>
      </c>
      <c r="C4897" t="str">
        <f t="shared" si="76"/>
        <v>http://purl.obolibrary.org/obo/PR_Q9NWM3</v>
      </c>
    </row>
    <row r="4898" spans="1:3" x14ac:dyDescent="0.2">
      <c r="A4898" s="1" t="s">
        <v>5549</v>
      </c>
      <c r="B4898" t="s">
        <v>1949</v>
      </c>
      <c r="C4898" t="str">
        <f t="shared" si="76"/>
        <v>http://purl.obolibrary.org/obo/PR_Q9NWQ8</v>
      </c>
    </row>
    <row r="4899" spans="1:3" x14ac:dyDescent="0.2">
      <c r="A4899" s="1" t="s">
        <v>5549</v>
      </c>
      <c r="B4899" t="s">
        <v>3137</v>
      </c>
      <c r="C4899" t="str">
        <f t="shared" si="76"/>
        <v>http://purl.obolibrary.org/obo/PR_Q9NWR8</v>
      </c>
    </row>
    <row r="4900" spans="1:3" x14ac:dyDescent="0.2">
      <c r="A4900" s="1" t="s">
        <v>5549</v>
      </c>
      <c r="B4900" t="s">
        <v>5407</v>
      </c>
      <c r="C4900" t="str">
        <f t="shared" si="76"/>
        <v>http://purl.obolibrary.org/obo/PR_Q9NWS0</v>
      </c>
    </row>
    <row r="4901" spans="1:3" x14ac:dyDescent="0.2">
      <c r="A4901" s="1" t="s">
        <v>5549</v>
      </c>
      <c r="B4901" t="s">
        <v>5408</v>
      </c>
      <c r="C4901" t="str">
        <f t="shared" si="76"/>
        <v>http://purl.obolibrary.org/obo/PR_Q9NWS8</v>
      </c>
    </row>
    <row r="4902" spans="1:3" x14ac:dyDescent="0.2">
      <c r="A4902" s="1" t="s">
        <v>5549</v>
      </c>
      <c r="B4902" t="s">
        <v>1950</v>
      </c>
      <c r="C4902" t="str">
        <f t="shared" si="76"/>
        <v>http://purl.obolibrary.org/obo/PR_Q9NWT1</v>
      </c>
    </row>
    <row r="4903" spans="1:3" x14ac:dyDescent="0.2">
      <c r="A4903" s="1" t="s">
        <v>5549</v>
      </c>
      <c r="B4903" t="s">
        <v>2645</v>
      </c>
      <c r="C4903" t="str">
        <f t="shared" si="76"/>
        <v>http://purl.obolibrary.org/obo/PR_Q9NWU5</v>
      </c>
    </row>
    <row r="4904" spans="1:3" x14ac:dyDescent="0.2">
      <c r="A4904" s="1" t="s">
        <v>5549</v>
      </c>
      <c r="B4904" t="s">
        <v>1951</v>
      </c>
      <c r="C4904" t="str">
        <f t="shared" si="76"/>
        <v>http://purl.obolibrary.org/obo/PR_Q9NWW5</v>
      </c>
    </row>
    <row r="4905" spans="1:3" x14ac:dyDescent="0.2">
      <c r="A4905" s="1" t="s">
        <v>5549</v>
      </c>
      <c r="B4905" t="s">
        <v>3766</v>
      </c>
      <c r="C4905" t="str">
        <f t="shared" si="76"/>
        <v>http://purl.obolibrary.org/obo/PR_Q9NWY4</v>
      </c>
    </row>
    <row r="4906" spans="1:3" x14ac:dyDescent="0.2">
      <c r="A4906" s="1" t="s">
        <v>5549</v>
      </c>
      <c r="B4906" t="s">
        <v>953</v>
      </c>
      <c r="C4906" t="str">
        <f t="shared" si="76"/>
        <v>http://purl.obolibrary.org/obo/PR_Q9NX00</v>
      </c>
    </row>
    <row r="4907" spans="1:3" x14ac:dyDescent="0.2">
      <c r="A4907" s="1" t="s">
        <v>5549</v>
      </c>
      <c r="B4907" t="s">
        <v>2646</v>
      </c>
      <c r="C4907" t="str">
        <f t="shared" si="76"/>
        <v>http://purl.obolibrary.org/obo/PR_Q9NX05</v>
      </c>
    </row>
    <row r="4908" spans="1:3" x14ac:dyDescent="0.2">
      <c r="A4908" s="1" t="s">
        <v>5549</v>
      </c>
      <c r="B4908" t="s">
        <v>3390</v>
      </c>
      <c r="C4908" t="str">
        <f t="shared" si="76"/>
        <v>http://purl.obolibrary.org/obo/PR_Q9NX08</v>
      </c>
    </row>
    <row r="4909" spans="1:3" x14ac:dyDescent="0.2">
      <c r="A4909" s="1" t="s">
        <v>5549</v>
      </c>
      <c r="B4909" t="s">
        <v>2647</v>
      </c>
      <c r="C4909" t="str">
        <f t="shared" si="76"/>
        <v>http://purl.obolibrary.org/obo/PR_Q9NX09</v>
      </c>
    </row>
    <row r="4910" spans="1:3" x14ac:dyDescent="0.2">
      <c r="A4910" s="1" t="s">
        <v>5549</v>
      </c>
      <c r="B4910" t="s">
        <v>954</v>
      </c>
      <c r="C4910" t="str">
        <f t="shared" si="76"/>
        <v>http://purl.obolibrary.org/obo/PR_Q9NX14</v>
      </c>
    </row>
    <row r="4911" spans="1:3" x14ac:dyDescent="0.2">
      <c r="A4911" s="1" t="s">
        <v>5549</v>
      </c>
      <c r="B4911" t="s">
        <v>955</v>
      </c>
      <c r="C4911" t="str">
        <f t="shared" si="76"/>
        <v>http://purl.obolibrary.org/obo/PR_Q9NX20</v>
      </c>
    </row>
    <row r="4912" spans="1:3" x14ac:dyDescent="0.2">
      <c r="A4912" s="1" t="s">
        <v>5549</v>
      </c>
      <c r="B4912" t="s">
        <v>956</v>
      </c>
      <c r="C4912" t="str">
        <f t="shared" si="76"/>
        <v>http://purl.obolibrary.org/obo/PR_Q9NX24</v>
      </c>
    </row>
    <row r="4913" spans="1:3" x14ac:dyDescent="0.2">
      <c r="A4913" s="1" t="s">
        <v>5549</v>
      </c>
      <c r="B4913" t="s">
        <v>2815</v>
      </c>
      <c r="C4913" t="str">
        <f t="shared" si="76"/>
        <v>http://purl.obolibrary.org/obo/PR_Q9NX40</v>
      </c>
    </row>
    <row r="4914" spans="1:3" x14ac:dyDescent="0.2">
      <c r="A4914" s="1" t="s">
        <v>5549</v>
      </c>
      <c r="B4914" t="s">
        <v>957</v>
      </c>
      <c r="C4914" t="str">
        <f t="shared" si="76"/>
        <v>http://purl.obolibrary.org/obo/PR_Q9NX46</v>
      </c>
    </row>
    <row r="4915" spans="1:3" x14ac:dyDescent="0.2">
      <c r="A4915" s="1" t="s">
        <v>5549</v>
      </c>
      <c r="B4915" t="s">
        <v>1952</v>
      </c>
      <c r="C4915" t="str">
        <f t="shared" si="76"/>
        <v>http://purl.obolibrary.org/obo/PR_Q9NX47</v>
      </c>
    </row>
    <row r="4916" spans="1:3" x14ac:dyDescent="0.2">
      <c r="A4916" s="1" t="s">
        <v>5549</v>
      </c>
      <c r="B4916" t="s">
        <v>2648</v>
      </c>
      <c r="C4916" t="str">
        <f t="shared" si="76"/>
        <v>http://purl.obolibrary.org/obo/PR_Q9NX58</v>
      </c>
    </row>
    <row r="4917" spans="1:3" x14ac:dyDescent="0.2">
      <c r="A4917" s="1" t="s">
        <v>5549</v>
      </c>
      <c r="B4917" t="s">
        <v>1953</v>
      </c>
      <c r="C4917" t="str">
        <f t="shared" si="76"/>
        <v>http://purl.obolibrary.org/obo/PR_Q9NX61</v>
      </c>
    </row>
    <row r="4918" spans="1:3" x14ac:dyDescent="0.2">
      <c r="A4918" s="1" t="s">
        <v>5549</v>
      </c>
      <c r="B4918" t="s">
        <v>3997</v>
      </c>
      <c r="C4918" t="str">
        <f t="shared" si="76"/>
        <v>http://purl.obolibrary.org/obo/PR_Q9NX62</v>
      </c>
    </row>
    <row r="4919" spans="1:3" x14ac:dyDescent="0.2">
      <c r="A4919" s="1" t="s">
        <v>5549</v>
      </c>
      <c r="B4919" t="s">
        <v>3391</v>
      </c>
      <c r="C4919" t="str">
        <f t="shared" si="76"/>
        <v>http://purl.obolibrary.org/obo/PR_Q9NX63</v>
      </c>
    </row>
    <row r="4920" spans="1:3" x14ac:dyDescent="0.2">
      <c r="A4920" s="1" t="s">
        <v>5549</v>
      </c>
      <c r="B4920" t="s">
        <v>5409</v>
      </c>
      <c r="C4920" t="str">
        <f t="shared" si="76"/>
        <v>http://purl.obolibrary.org/obo/PR_Q9NX70</v>
      </c>
    </row>
    <row r="4921" spans="1:3" x14ac:dyDescent="0.2">
      <c r="A4921" s="1" t="s">
        <v>5549</v>
      </c>
      <c r="B4921" t="s">
        <v>5410</v>
      </c>
      <c r="C4921" t="str">
        <f t="shared" si="76"/>
        <v>http://purl.obolibrary.org/obo/PR_Q9NXA8</v>
      </c>
    </row>
    <row r="4922" spans="1:3" x14ac:dyDescent="0.2">
      <c r="A4922" s="1" t="s">
        <v>5549</v>
      </c>
      <c r="B4922" t="s">
        <v>958</v>
      </c>
      <c r="C4922" t="str">
        <f t="shared" si="76"/>
        <v>http://purl.obolibrary.org/obo/PR_Q9NXB0</v>
      </c>
    </row>
    <row r="4923" spans="1:3" x14ac:dyDescent="0.2">
      <c r="A4923" s="1" t="s">
        <v>5549</v>
      </c>
      <c r="B4923" t="s">
        <v>3138</v>
      </c>
      <c r="C4923" t="str">
        <f t="shared" si="76"/>
        <v>http://purl.obolibrary.org/obo/PR_Q9NXC2</v>
      </c>
    </row>
    <row r="4924" spans="1:3" x14ac:dyDescent="0.2">
      <c r="A4924" s="1" t="s">
        <v>5549</v>
      </c>
      <c r="B4924" t="s">
        <v>1954</v>
      </c>
      <c r="C4924" t="str">
        <f t="shared" si="76"/>
        <v>http://purl.obolibrary.org/obo/PR_Q9NXD2</v>
      </c>
    </row>
    <row r="4925" spans="1:3" x14ac:dyDescent="0.2">
      <c r="A4925" s="1" t="s">
        <v>5549</v>
      </c>
      <c r="B4925" t="s">
        <v>959</v>
      </c>
      <c r="C4925" t="str">
        <f t="shared" si="76"/>
        <v>http://purl.obolibrary.org/obo/PR_Q9NXE4</v>
      </c>
    </row>
    <row r="4926" spans="1:3" x14ac:dyDescent="0.2">
      <c r="A4926" s="1" t="s">
        <v>5549</v>
      </c>
      <c r="B4926" t="s">
        <v>4277</v>
      </c>
      <c r="C4926" t="str">
        <f t="shared" si="76"/>
        <v>http://purl.obolibrary.org/obo/PR_Q9NXF1</v>
      </c>
    </row>
    <row r="4927" spans="1:3" x14ac:dyDescent="0.2">
      <c r="A4927" s="1" t="s">
        <v>5549</v>
      </c>
      <c r="B4927" t="s">
        <v>960</v>
      </c>
      <c r="C4927" t="str">
        <f t="shared" si="76"/>
        <v>http://purl.obolibrary.org/obo/PR_Q9NXF8</v>
      </c>
    </row>
    <row r="4928" spans="1:3" x14ac:dyDescent="0.2">
      <c r="A4928" s="1" t="s">
        <v>5549</v>
      </c>
      <c r="B4928" t="s">
        <v>961</v>
      </c>
      <c r="C4928" t="str">
        <f t="shared" si="76"/>
        <v>http://purl.obolibrary.org/obo/PR_Q9NXH8</v>
      </c>
    </row>
    <row r="4929" spans="1:3" x14ac:dyDescent="0.2">
      <c r="A4929" s="1" t="s">
        <v>5549</v>
      </c>
      <c r="B4929" t="s">
        <v>2816</v>
      </c>
      <c r="C4929" t="str">
        <f t="shared" si="76"/>
        <v>http://purl.obolibrary.org/obo/PR_Q9NXH9</v>
      </c>
    </row>
    <row r="4930" spans="1:3" x14ac:dyDescent="0.2">
      <c r="A4930" s="1" t="s">
        <v>5549</v>
      </c>
      <c r="B4930" t="s">
        <v>3767</v>
      </c>
      <c r="C4930" t="str">
        <f t="shared" ref="C4930:C4993" si="77">A4930&amp;B4930</f>
        <v>http://purl.obolibrary.org/obo/PR_Q9NXK6</v>
      </c>
    </row>
    <row r="4931" spans="1:3" x14ac:dyDescent="0.2">
      <c r="A4931" s="1" t="s">
        <v>5549</v>
      </c>
      <c r="B4931" t="s">
        <v>3998</v>
      </c>
      <c r="C4931" t="str">
        <f t="shared" si="77"/>
        <v>http://purl.obolibrary.org/obo/PR_Q9NXK8</v>
      </c>
    </row>
    <row r="4932" spans="1:3" x14ac:dyDescent="0.2">
      <c r="A4932" s="1" t="s">
        <v>5549</v>
      </c>
      <c r="B4932" t="s">
        <v>3392</v>
      </c>
      <c r="C4932" t="str">
        <f t="shared" si="77"/>
        <v>http://purl.obolibrary.org/obo/PR_Q9NXR1</v>
      </c>
    </row>
    <row r="4933" spans="1:3" x14ac:dyDescent="0.2">
      <c r="A4933" s="1" t="s">
        <v>5549</v>
      </c>
      <c r="B4933" t="s">
        <v>3549</v>
      </c>
      <c r="C4933" t="str">
        <f t="shared" si="77"/>
        <v>http://purl.obolibrary.org/obo/PR_Q9NXS2</v>
      </c>
    </row>
    <row r="4934" spans="1:3" x14ac:dyDescent="0.2">
      <c r="A4934" s="1" t="s">
        <v>5549</v>
      </c>
      <c r="B4934" t="s">
        <v>5411</v>
      </c>
      <c r="C4934" t="str">
        <f t="shared" si="77"/>
        <v>http://purl.obolibrary.org/obo/PR_Q9NXS3</v>
      </c>
    </row>
    <row r="4935" spans="1:3" x14ac:dyDescent="0.2">
      <c r="A4935" s="1" t="s">
        <v>5549</v>
      </c>
      <c r="B4935" t="s">
        <v>962</v>
      </c>
      <c r="C4935" t="str">
        <f t="shared" si="77"/>
        <v>http://purl.obolibrary.org/obo/PR_Q9NXW2</v>
      </c>
    </row>
    <row r="4936" spans="1:3" x14ac:dyDescent="0.2">
      <c r="A4936" s="1" t="s">
        <v>5549</v>
      </c>
      <c r="B4936" t="s">
        <v>2649</v>
      </c>
      <c r="C4936" t="str">
        <f t="shared" si="77"/>
        <v>http://purl.obolibrary.org/obo/PR_Q9NY12</v>
      </c>
    </row>
    <row r="4937" spans="1:3" x14ac:dyDescent="0.2">
      <c r="A4937" s="1" t="s">
        <v>5549</v>
      </c>
      <c r="B4937" t="s">
        <v>2650</v>
      </c>
      <c r="C4937" t="str">
        <f t="shared" si="77"/>
        <v>http://purl.obolibrary.org/obo/PR_Q9NY61</v>
      </c>
    </row>
    <row r="4938" spans="1:3" x14ac:dyDescent="0.2">
      <c r="A4938" s="1" t="s">
        <v>5549</v>
      </c>
      <c r="B4938" t="s">
        <v>2651</v>
      </c>
      <c r="C4938" t="str">
        <f t="shared" si="77"/>
        <v>http://purl.obolibrary.org/obo/PR_Q9NY65</v>
      </c>
    </row>
    <row r="4939" spans="1:3" x14ac:dyDescent="0.2">
      <c r="A4939" s="1" t="s">
        <v>5549</v>
      </c>
      <c r="B4939" t="s">
        <v>5412</v>
      </c>
      <c r="C4939" t="str">
        <f t="shared" si="77"/>
        <v>http://purl.obolibrary.org/obo/PR_Q9NYD6</v>
      </c>
    </row>
    <row r="4940" spans="1:3" x14ac:dyDescent="0.2">
      <c r="A4940" s="1" t="s">
        <v>5549</v>
      </c>
      <c r="B4940" t="s">
        <v>963</v>
      </c>
      <c r="C4940" t="str">
        <f t="shared" si="77"/>
        <v>http://purl.obolibrary.org/obo/PR_Q9NYG2</v>
      </c>
    </row>
    <row r="4941" spans="1:3" x14ac:dyDescent="0.2">
      <c r="A4941" s="1" t="s">
        <v>5549</v>
      </c>
      <c r="B4941" t="s">
        <v>3768</v>
      </c>
      <c r="C4941" t="str">
        <f t="shared" si="77"/>
        <v>http://purl.obolibrary.org/obo/PR_Q9NYH9</v>
      </c>
    </row>
    <row r="4942" spans="1:3" x14ac:dyDescent="0.2">
      <c r="A4942" s="1" t="s">
        <v>5549</v>
      </c>
      <c r="B4942" t="s">
        <v>1955</v>
      </c>
      <c r="C4942" t="str">
        <f t="shared" si="77"/>
        <v>http://purl.obolibrary.org/obo/PR_Q9NYI0</v>
      </c>
    </row>
    <row r="4943" spans="1:3" x14ac:dyDescent="0.2">
      <c r="A4943" s="1" t="s">
        <v>5549</v>
      </c>
      <c r="B4943" t="s">
        <v>2652</v>
      </c>
      <c r="C4943" t="str">
        <f t="shared" si="77"/>
        <v>http://purl.obolibrary.org/obo/PR_Q9NYJ8</v>
      </c>
    </row>
    <row r="4944" spans="1:3" x14ac:dyDescent="0.2">
      <c r="A4944" s="1" t="s">
        <v>5549</v>
      </c>
      <c r="B4944" t="s">
        <v>5413</v>
      </c>
      <c r="C4944" t="str">
        <f t="shared" si="77"/>
        <v>http://purl.obolibrary.org/obo/PR_Q9NYL2</v>
      </c>
    </row>
    <row r="4945" spans="1:3" x14ac:dyDescent="0.2">
      <c r="A4945" s="1" t="s">
        <v>5549</v>
      </c>
      <c r="B4945" t="s">
        <v>3550</v>
      </c>
      <c r="C4945" t="str">
        <f t="shared" si="77"/>
        <v>http://purl.obolibrary.org/obo/PR_Q9NYL4</v>
      </c>
    </row>
    <row r="4946" spans="1:3" x14ac:dyDescent="0.2">
      <c r="A4946" s="1" t="s">
        <v>5549</v>
      </c>
      <c r="B4946" t="s">
        <v>2817</v>
      </c>
      <c r="C4946" t="str">
        <f t="shared" si="77"/>
        <v>http://purl.obolibrary.org/obo/PR_Q9NYL9</v>
      </c>
    </row>
    <row r="4947" spans="1:3" x14ac:dyDescent="0.2">
      <c r="A4947" s="1" t="s">
        <v>5549</v>
      </c>
      <c r="B4947" t="s">
        <v>964</v>
      </c>
      <c r="C4947" t="str">
        <f t="shared" si="77"/>
        <v>http://purl.obolibrary.org/obo/PR_Q9NYM9</v>
      </c>
    </row>
    <row r="4948" spans="1:3" x14ac:dyDescent="0.2">
      <c r="A4948" s="1" t="s">
        <v>5549</v>
      </c>
      <c r="B4948" t="s">
        <v>3999</v>
      </c>
      <c r="C4948" t="str">
        <f t="shared" si="77"/>
        <v>http://purl.obolibrary.org/obo/PR_Q9NYP3</v>
      </c>
    </row>
    <row r="4949" spans="1:3" x14ac:dyDescent="0.2">
      <c r="A4949" s="1" t="s">
        <v>5549</v>
      </c>
      <c r="B4949" t="s">
        <v>1956</v>
      </c>
      <c r="C4949" t="str">
        <f t="shared" si="77"/>
        <v>http://purl.obolibrary.org/obo/PR_Q9NYP7</v>
      </c>
    </row>
    <row r="4950" spans="1:3" x14ac:dyDescent="0.2">
      <c r="A4950" s="1" t="s">
        <v>5549</v>
      </c>
      <c r="B4950" t="s">
        <v>5414</v>
      </c>
      <c r="C4950" t="str">
        <f t="shared" si="77"/>
        <v>http://purl.obolibrary.org/obo/PR_Q9NYP9</v>
      </c>
    </row>
    <row r="4951" spans="1:3" x14ac:dyDescent="0.2">
      <c r="A4951" s="1" t="s">
        <v>5549</v>
      </c>
      <c r="B4951" t="s">
        <v>3769</v>
      </c>
      <c r="C4951" t="str">
        <f t="shared" si="77"/>
        <v>http://purl.obolibrary.org/obo/PR_Q9NYQ6</v>
      </c>
    </row>
    <row r="4952" spans="1:3" x14ac:dyDescent="0.2">
      <c r="A4952" s="1" t="s">
        <v>5549</v>
      </c>
      <c r="B4952" t="s">
        <v>3139</v>
      </c>
      <c r="C4952" t="str">
        <f t="shared" si="77"/>
        <v>http://purl.obolibrary.org/obo/PR_Q9NYR9</v>
      </c>
    </row>
    <row r="4953" spans="1:3" x14ac:dyDescent="0.2">
      <c r="A4953" s="1" t="s">
        <v>5549</v>
      </c>
      <c r="B4953" t="s">
        <v>2818</v>
      </c>
      <c r="C4953" t="str">
        <f t="shared" si="77"/>
        <v>http://purl.obolibrary.org/obo/PR_Q9NYU1</v>
      </c>
    </row>
    <row r="4954" spans="1:3" x14ac:dyDescent="0.2">
      <c r="A4954" s="1" t="s">
        <v>5549</v>
      </c>
      <c r="B4954" t="s">
        <v>965</v>
      </c>
      <c r="C4954" t="str">
        <f t="shared" si="77"/>
        <v>http://purl.obolibrary.org/obo/PR_Q9NYU2</v>
      </c>
    </row>
    <row r="4955" spans="1:3" x14ac:dyDescent="0.2">
      <c r="A4955" s="1" t="s">
        <v>5549</v>
      </c>
      <c r="B4955" t="s">
        <v>5415</v>
      </c>
      <c r="C4955" t="str">
        <f t="shared" si="77"/>
        <v>http://purl.obolibrary.org/obo/PR_Q9NYV4</v>
      </c>
    </row>
    <row r="4956" spans="1:3" x14ac:dyDescent="0.2">
      <c r="A4956" s="1" t="s">
        <v>5549</v>
      </c>
      <c r="B4956" t="s">
        <v>1957</v>
      </c>
      <c r="C4956" t="str">
        <f t="shared" si="77"/>
        <v>http://purl.obolibrary.org/obo/PR_Q9NYY8</v>
      </c>
    </row>
    <row r="4957" spans="1:3" x14ac:dyDescent="0.2">
      <c r="A4957" s="1" t="s">
        <v>5549</v>
      </c>
      <c r="B4957" t="s">
        <v>5416</v>
      </c>
      <c r="C4957" t="str">
        <f t="shared" si="77"/>
        <v>http://purl.obolibrary.org/obo/PR_Q9NYZ3</v>
      </c>
    </row>
    <row r="4958" spans="1:3" x14ac:dyDescent="0.2">
      <c r="A4958" s="1" t="s">
        <v>5549</v>
      </c>
      <c r="B4958" t="s">
        <v>966</v>
      </c>
      <c r="C4958" t="str">
        <f t="shared" si="77"/>
        <v>http://purl.obolibrary.org/obo/PR_Q9NZ01</v>
      </c>
    </row>
    <row r="4959" spans="1:3" x14ac:dyDescent="0.2">
      <c r="A4959" s="1" t="s">
        <v>5549</v>
      </c>
      <c r="B4959" t="s">
        <v>4000</v>
      </c>
      <c r="C4959" t="str">
        <f t="shared" si="77"/>
        <v>http://purl.obolibrary.org/obo/PR_Q9NZ08</v>
      </c>
    </row>
    <row r="4960" spans="1:3" x14ac:dyDescent="0.2">
      <c r="A4960" s="1" t="s">
        <v>5549</v>
      </c>
      <c r="B4960" t="s">
        <v>5417</v>
      </c>
      <c r="C4960" t="str">
        <f t="shared" si="77"/>
        <v>http://purl.obolibrary.org/obo/PR_Q9NZ09</v>
      </c>
    </row>
    <row r="4961" spans="1:3" x14ac:dyDescent="0.2">
      <c r="A4961" s="1" t="s">
        <v>5549</v>
      </c>
      <c r="B4961" t="s">
        <v>3551</v>
      </c>
      <c r="C4961" t="str">
        <f t="shared" si="77"/>
        <v>http://purl.obolibrary.org/obo/PR_Q9NZ32</v>
      </c>
    </row>
    <row r="4962" spans="1:3" x14ac:dyDescent="0.2">
      <c r="A4962" s="1" t="s">
        <v>5549</v>
      </c>
      <c r="B4962" t="s">
        <v>967</v>
      </c>
      <c r="C4962" t="str">
        <f t="shared" si="77"/>
        <v>http://purl.obolibrary.org/obo/PR_Q9NZ43</v>
      </c>
    </row>
    <row r="4963" spans="1:3" x14ac:dyDescent="0.2">
      <c r="A4963" s="1" t="s">
        <v>5549</v>
      </c>
      <c r="B4963" t="s">
        <v>968</v>
      </c>
      <c r="C4963" t="str">
        <f t="shared" si="77"/>
        <v>http://purl.obolibrary.org/obo/PR_Q9NZ45</v>
      </c>
    </row>
    <row r="4964" spans="1:3" x14ac:dyDescent="0.2">
      <c r="A4964" s="1" t="s">
        <v>5549</v>
      </c>
      <c r="B4964" t="s">
        <v>1958</v>
      </c>
      <c r="C4964" t="str">
        <f t="shared" si="77"/>
        <v>http://purl.obolibrary.org/obo/PR_Q9NZ52</v>
      </c>
    </row>
    <row r="4965" spans="1:3" x14ac:dyDescent="0.2">
      <c r="A4965" s="1" t="s">
        <v>5549</v>
      </c>
      <c r="B4965" t="s">
        <v>969</v>
      </c>
      <c r="C4965" t="str">
        <f t="shared" si="77"/>
        <v>http://purl.obolibrary.org/obo/PR_Q9NZ53</v>
      </c>
    </row>
    <row r="4966" spans="1:3" x14ac:dyDescent="0.2">
      <c r="A4966" s="1" t="s">
        <v>5549</v>
      </c>
      <c r="B4966" t="s">
        <v>4467</v>
      </c>
      <c r="C4966" t="str">
        <f t="shared" si="77"/>
        <v>http://purl.obolibrary.org/obo/PR_Q9NZ56</v>
      </c>
    </row>
    <row r="4967" spans="1:3" x14ac:dyDescent="0.2">
      <c r="A4967" s="1" t="s">
        <v>5549</v>
      </c>
      <c r="B4967" t="s">
        <v>2653</v>
      </c>
      <c r="C4967" t="str">
        <f t="shared" si="77"/>
        <v>http://purl.obolibrary.org/obo/PR_Q9NZB2</v>
      </c>
    </row>
    <row r="4968" spans="1:3" x14ac:dyDescent="0.2">
      <c r="A4968" s="1" t="s">
        <v>5549</v>
      </c>
      <c r="B4968" t="s">
        <v>3552</v>
      </c>
      <c r="C4968" t="str">
        <f t="shared" si="77"/>
        <v>http://purl.obolibrary.org/obo/PR_Q9NZC3</v>
      </c>
    </row>
    <row r="4969" spans="1:3" x14ac:dyDescent="0.2">
      <c r="A4969" s="1" t="s">
        <v>5549</v>
      </c>
      <c r="B4969" t="s">
        <v>970</v>
      </c>
      <c r="C4969" t="str">
        <f t="shared" si="77"/>
        <v>http://purl.obolibrary.org/obo/PR_Q9NZC7</v>
      </c>
    </row>
    <row r="4970" spans="1:3" x14ac:dyDescent="0.2">
      <c r="A4970" s="1" t="s">
        <v>5549</v>
      </c>
      <c r="B4970" t="s">
        <v>971</v>
      </c>
      <c r="C4970" t="str">
        <f t="shared" si="77"/>
        <v>http://purl.obolibrary.org/obo/PR_Q9NZD8</v>
      </c>
    </row>
    <row r="4971" spans="1:3" x14ac:dyDescent="0.2">
      <c r="A4971" s="1" t="s">
        <v>5549</v>
      </c>
      <c r="B4971" t="s">
        <v>3770</v>
      </c>
      <c r="C4971" t="str">
        <f t="shared" si="77"/>
        <v>http://purl.obolibrary.org/obo/PR_Q9NZH0</v>
      </c>
    </row>
    <row r="4972" spans="1:3" x14ac:dyDescent="0.2">
      <c r="A4972" s="1" t="s">
        <v>5549</v>
      </c>
      <c r="B4972" t="s">
        <v>2654</v>
      </c>
      <c r="C4972" t="str">
        <f t="shared" si="77"/>
        <v>http://purl.obolibrary.org/obo/PR_Q9NZI8</v>
      </c>
    </row>
    <row r="4973" spans="1:3" x14ac:dyDescent="0.2">
      <c r="A4973" s="1" t="s">
        <v>5549</v>
      </c>
      <c r="B4973" t="s">
        <v>5418</v>
      </c>
      <c r="C4973" t="str">
        <f t="shared" si="77"/>
        <v>http://purl.obolibrary.org/obo/PR_Q9NZJ4</v>
      </c>
    </row>
    <row r="4974" spans="1:3" x14ac:dyDescent="0.2">
      <c r="A4974" s="1" t="s">
        <v>5549</v>
      </c>
      <c r="B4974" t="s">
        <v>972</v>
      </c>
      <c r="C4974" t="str">
        <f t="shared" si="77"/>
        <v>http://purl.obolibrary.org/obo/PR_Q9NZJ5</v>
      </c>
    </row>
    <row r="4975" spans="1:3" x14ac:dyDescent="0.2">
      <c r="A4975" s="1" t="s">
        <v>5549</v>
      </c>
      <c r="B4975" t="s">
        <v>4130</v>
      </c>
      <c r="C4975" t="str">
        <f t="shared" si="77"/>
        <v>http://purl.obolibrary.org/obo/PR_Q9NZJ6</v>
      </c>
    </row>
    <row r="4976" spans="1:3" x14ac:dyDescent="0.2">
      <c r="A4976" s="1" t="s">
        <v>5549</v>
      </c>
      <c r="B4976" t="s">
        <v>1959</v>
      </c>
      <c r="C4976" t="str">
        <f t="shared" si="77"/>
        <v>http://purl.obolibrary.org/obo/PR_Q9NZJ7</v>
      </c>
    </row>
    <row r="4977" spans="1:3" x14ac:dyDescent="0.2">
      <c r="A4977" s="1" t="s">
        <v>5549</v>
      </c>
      <c r="B4977" t="s">
        <v>1960</v>
      </c>
      <c r="C4977" t="str">
        <f t="shared" si="77"/>
        <v>http://purl.obolibrary.org/obo/PR_Q9NZL4</v>
      </c>
    </row>
    <row r="4978" spans="1:3" x14ac:dyDescent="0.2">
      <c r="A4978" s="1" t="s">
        <v>5549</v>
      </c>
      <c r="B4978" t="s">
        <v>5419</v>
      </c>
      <c r="C4978" t="str">
        <f t="shared" si="77"/>
        <v>http://purl.obolibrary.org/obo/PR_Q9NZL9</v>
      </c>
    </row>
    <row r="4979" spans="1:3" x14ac:dyDescent="0.2">
      <c r="A4979" s="1" t="s">
        <v>5549</v>
      </c>
      <c r="B4979" t="s">
        <v>973</v>
      </c>
      <c r="C4979" t="str">
        <f t="shared" si="77"/>
        <v>http://purl.obolibrary.org/obo/PR_Q9NZM1</v>
      </c>
    </row>
    <row r="4980" spans="1:3" x14ac:dyDescent="0.2">
      <c r="A4980" s="1" t="s">
        <v>5549</v>
      </c>
      <c r="B4980" t="s">
        <v>1961</v>
      </c>
      <c r="C4980" t="str">
        <f t="shared" si="77"/>
        <v>http://purl.obolibrary.org/obo/PR_Q9NZM3</v>
      </c>
    </row>
    <row r="4981" spans="1:3" x14ac:dyDescent="0.2">
      <c r="A4981" s="1" t="s">
        <v>5549</v>
      </c>
      <c r="B4981" t="s">
        <v>5420</v>
      </c>
      <c r="C4981" t="str">
        <f t="shared" si="77"/>
        <v>http://purl.obolibrary.org/obo/PR_Q9NZM4</v>
      </c>
    </row>
    <row r="4982" spans="1:3" x14ac:dyDescent="0.2">
      <c r="A4982" s="1" t="s">
        <v>5549</v>
      </c>
      <c r="B4982" t="s">
        <v>974</v>
      </c>
      <c r="C4982" t="str">
        <f t="shared" si="77"/>
        <v>http://purl.obolibrary.org/obo/PR_Q9NZM5</v>
      </c>
    </row>
    <row r="4983" spans="1:3" x14ac:dyDescent="0.2">
      <c r="A4983" s="1" t="s">
        <v>5549</v>
      </c>
      <c r="B4983" t="s">
        <v>5421</v>
      </c>
      <c r="C4983" t="str">
        <f t="shared" si="77"/>
        <v>http://purl.obolibrary.org/obo/PR_Q9NZN8</v>
      </c>
    </row>
    <row r="4984" spans="1:3" x14ac:dyDescent="0.2">
      <c r="A4984" s="1" t="s">
        <v>5549</v>
      </c>
      <c r="B4984" t="s">
        <v>5422</v>
      </c>
      <c r="C4984" t="str">
        <f t="shared" si="77"/>
        <v>http://purl.obolibrary.org/obo/PR_Q9NZR1</v>
      </c>
    </row>
    <row r="4985" spans="1:3" x14ac:dyDescent="0.2">
      <c r="A4985" s="1" t="s">
        <v>5549</v>
      </c>
      <c r="B4985" t="s">
        <v>975</v>
      </c>
      <c r="C4985" t="str">
        <f t="shared" si="77"/>
        <v>http://purl.obolibrary.org/obo/PR_Q9NZS9</v>
      </c>
    </row>
    <row r="4986" spans="1:3" x14ac:dyDescent="0.2">
      <c r="A4986" s="1" t="s">
        <v>5549</v>
      </c>
      <c r="B4986" t="s">
        <v>3771</v>
      </c>
      <c r="C4986" t="str">
        <f t="shared" si="77"/>
        <v>http://purl.obolibrary.org/obo/PR_Q9NZT1</v>
      </c>
    </row>
    <row r="4987" spans="1:3" x14ac:dyDescent="0.2">
      <c r="A4987" s="1" t="s">
        <v>5549</v>
      </c>
      <c r="B4987" t="s">
        <v>1962</v>
      </c>
      <c r="C4987" t="str">
        <f t="shared" si="77"/>
        <v>http://purl.obolibrary.org/obo/PR_Q9NZU0</v>
      </c>
    </row>
    <row r="4988" spans="1:3" x14ac:dyDescent="0.2">
      <c r="A4988" s="1" t="s">
        <v>5549</v>
      </c>
      <c r="B4988" t="s">
        <v>3140</v>
      </c>
      <c r="C4988" t="str">
        <f t="shared" si="77"/>
        <v>http://purl.obolibrary.org/obo/PR_Q9NZU5</v>
      </c>
    </row>
    <row r="4989" spans="1:3" x14ac:dyDescent="0.2">
      <c r="A4989" s="1" t="s">
        <v>5549</v>
      </c>
      <c r="B4989" t="s">
        <v>1963</v>
      </c>
      <c r="C4989" t="str">
        <f t="shared" si="77"/>
        <v>http://purl.obolibrary.org/obo/PR_Q9NZV1</v>
      </c>
    </row>
    <row r="4990" spans="1:3" x14ac:dyDescent="0.2">
      <c r="A4990" s="1" t="s">
        <v>5549</v>
      </c>
      <c r="B4990" t="s">
        <v>1964</v>
      </c>
      <c r="C4990" t="str">
        <f t="shared" si="77"/>
        <v>http://purl.obolibrary.org/obo/PR_Q9NZW5</v>
      </c>
    </row>
    <row r="4991" spans="1:3" x14ac:dyDescent="0.2">
      <c r="A4991" s="1" t="s">
        <v>5549</v>
      </c>
      <c r="B4991" t="s">
        <v>5423</v>
      </c>
      <c r="C4991" t="str">
        <f t="shared" si="77"/>
        <v>http://purl.obolibrary.org/obo/PR_Q9NZZ3</v>
      </c>
    </row>
    <row r="4992" spans="1:3" x14ac:dyDescent="0.2">
      <c r="A4992" s="1" t="s">
        <v>5549</v>
      </c>
      <c r="B4992" t="s">
        <v>3393</v>
      </c>
      <c r="C4992" t="str">
        <f t="shared" si="77"/>
        <v>http://purl.obolibrary.org/obo/PR_Q9P000</v>
      </c>
    </row>
    <row r="4993" spans="1:3" x14ac:dyDescent="0.2">
      <c r="A4993" s="1" t="s">
        <v>5549</v>
      </c>
      <c r="B4993" t="s">
        <v>976</v>
      </c>
      <c r="C4993" t="str">
        <f t="shared" si="77"/>
        <v>http://purl.obolibrary.org/obo/PR_Q9P003</v>
      </c>
    </row>
    <row r="4994" spans="1:3" x14ac:dyDescent="0.2">
      <c r="A4994" s="1" t="s">
        <v>5549</v>
      </c>
      <c r="B4994" t="s">
        <v>5424</v>
      </c>
      <c r="C4994" t="str">
        <f t="shared" ref="C4994:C5057" si="78">A4994&amp;B4994</f>
        <v>http://purl.obolibrary.org/obo/PR_Q9P015</v>
      </c>
    </row>
    <row r="4995" spans="1:3" x14ac:dyDescent="0.2">
      <c r="A4995" s="1" t="s">
        <v>5549</v>
      </c>
      <c r="B4995" t="s">
        <v>977</v>
      </c>
      <c r="C4995" t="str">
        <f t="shared" si="78"/>
        <v>http://purl.obolibrary.org/obo/PR_Q9P032</v>
      </c>
    </row>
    <row r="4996" spans="1:3" x14ac:dyDescent="0.2">
      <c r="A4996" s="1" t="s">
        <v>5549</v>
      </c>
      <c r="B4996" t="s">
        <v>978</v>
      </c>
      <c r="C4996" t="str">
        <f t="shared" si="78"/>
        <v>http://purl.obolibrary.org/obo/PR_Q9P035</v>
      </c>
    </row>
    <row r="4997" spans="1:3" x14ac:dyDescent="0.2">
      <c r="A4997" s="1" t="s">
        <v>5549</v>
      </c>
      <c r="B4997" t="s">
        <v>979</v>
      </c>
      <c r="C4997" t="str">
        <f t="shared" si="78"/>
        <v>http://purl.obolibrary.org/obo/PR_Q9P0I2</v>
      </c>
    </row>
    <row r="4998" spans="1:3" x14ac:dyDescent="0.2">
      <c r="A4998" s="1" t="s">
        <v>5549</v>
      </c>
      <c r="B4998" t="s">
        <v>3141</v>
      </c>
      <c r="C4998" t="str">
        <f t="shared" si="78"/>
        <v>http://purl.obolibrary.org/obo/PR_Q9P0J0</v>
      </c>
    </row>
    <row r="4999" spans="1:3" x14ac:dyDescent="0.2">
      <c r="A4999" s="1" t="s">
        <v>5549</v>
      </c>
      <c r="B4999" t="s">
        <v>1965</v>
      </c>
      <c r="C4999" t="str">
        <f t="shared" si="78"/>
        <v>http://purl.obolibrary.org/obo/PR_Q9P0K7</v>
      </c>
    </row>
    <row r="5000" spans="1:3" x14ac:dyDescent="0.2">
      <c r="A5000" s="1" t="s">
        <v>5549</v>
      </c>
      <c r="B5000" t="s">
        <v>980</v>
      </c>
      <c r="C5000" t="str">
        <f t="shared" si="78"/>
        <v>http://purl.obolibrary.org/obo/PR_Q9P0L0</v>
      </c>
    </row>
    <row r="5001" spans="1:3" x14ac:dyDescent="0.2">
      <c r="A5001" s="1" t="s">
        <v>5549</v>
      </c>
      <c r="B5001" t="s">
        <v>1966</v>
      </c>
      <c r="C5001" t="str">
        <f t="shared" si="78"/>
        <v>http://purl.obolibrary.org/obo/PR_Q9P0L2</v>
      </c>
    </row>
    <row r="5002" spans="1:3" x14ac:dyDescent="0.2">
      <c r="A5002" s="1" t="s">
        <v>5549</v>
      </c>
      <c r="B5002" t="s">
        <v>3553</v>
      </c>
      <c r="C5002" t="str">
        <f t="shared" si="78"/>
        <v>http://purl.obolibrary.org/obo/PR_Q9P0M6</v>
      </c>
    </row>
    <row r="5003" spans="1:3" x14ac:dyDescent="0.2">
      <c r="A5003" s="1" t="s">
        <v>5549</v>
      </c>
      <c r="B5003" t="s">
        <v>5425</v>
      </c>
      <c r="C5003" t="str">
        <f t="shared" si="78"/>
        <v>http://purl.obolibrary.org/obo/PR_Q9P0S3</v>
      </c>
    </row>
    <row r="5004" spans="1:3" x14ac:dyDescent="0.2">
      <c r="A5004" s="1" t="s">
        <v>5549</v>
      </c>
      <c r="B5004" t="s">
        <v>1967</v>
      </c>
      <c r="C5004" t="str">
        <f t="shared" si="78"/>
        <v>http://purl.obolibrary.org/obo/PR_Q9P0S9</v>
      </c>
    </row>
    <row r="5005" spans="1:3" x14ac:dyDescent="0.2">
      <c r="A5005" s="1" t="s">
        <v>5549</v>
      </c>
      <c r="B5005" t="s">
        <v>2864</v>
      </c>
      <c r="C5005" t="str">
        <f t="shared" si="78"/>
        <v>http://purl.obolibrary.org/obo/PR_Q9P0T4</v>
      </c>
    </row>
    <row r="5006" spans="1:3" x14ac:dyDescent="0.2">
      <c r="A5006" s="1" t="s">
        <v>5549</v>
      </c>
      <c r="B5006" t="s">
        <v>981</v>
      </c>
      <c r="C5006" t="str">
        <f t="shared" si="78"/>
        <v>http://purl.obolibrary.org/obo/PR_Q9P0T7</v>
      </c>
    </row>
    <row r="5007" spans="1:3" x14ac:dyDescent="0.2">
      <c r="A5007" s="1" t="s">
        <v>5549</v>
      </c>
      <c r="B5007" t="s">
        <v>5426</v>
      </c>
      <c r="C5007" t="str">
        <f t="shared" si="78"/>
        <v>http://purl.obolibrary.org/obo/PR_Q9P0U1</v>
      </c>
    </row>
    <row r="5008" spans="1:3" x14ac:dyDescent="0.2">
      <c r="A5008" s="1" t="s">
        <v>5549</v>
      </c>
      <c r="B5008" t="s">
        <v>1968</v>
      </c>
      <c r="C5008" t="str">
        <f t="shared" si="78"/>
        <v>http://purl.obolibrary.org/obo/PR_Q9P0U3</v>
      </c>
    </row>
    <row r="5009" spans="1:3" x14ac:dyDescent="0.2">
      <c r="A5009" s="1" t="s">
        <v>5549</v>
      </c>
      <c r="B5009" t="s">
        <v>1969</v>
      </c>
      <c r="C5009" t="str">
        <f t="shared" si="78"/>
        <v>http://purl.obolibrary.org/obo/PR_Q9P0V3</v>
      </c>
    </row>
    <row r="5010" spans="1:3" x14ac:dyDescent="0.2">
      <c r="A5010" s="1" t="s">
        <v>5549</v>
      </c>
      <c r="B5010" t="s">
        <v>3772</v>
      </c>
      <c r="C5010" t="str">
        <f t="shared" si="78"/>
        <v>http://purl.obolibrary.org/obo/PR_Q9P1Q0</v>
      </c>
    </row>
    <row r="5011" spans="1:3" x14ac:dyDescent="0.2">
      <c r="A5011" s="1" t="s">
        <v>5549</v>
      </c>
      <c r="B5011" t="s">
        <v>982</v>
      </c>
      <c r="C5011" t="str">
        <f t="shared" si="78"/>
        <v>http://purl.obolibrary.org/obo/PR_Q9P1T7</v>
      </c>
    </row>
    <row r="5012" spans="1:3" x14ac:dyDescent="0.2">
      <c r="A5012" s="1" t="s">
        <v>5549</v>
      </c>
      <c r="B5012" t="s">
        <v>3773</v>
      </c>
      <c r="C5012" t="str">
        <f t="shared" si="78"/>
        <v>http://purl.obolibrary.org/obo/PR_Q9P1W3</v>
      </c>
    </row>
    <row r="5013" spans="1:3" x14ac:dyDescent="0.2">
      <c r="A5013" s="1" t="s">
        <v>5549</v>
      </c>
      <c r="B5013" t="s">
        <v>3394</v>
      </c>
      <c r="C5013" t="str">
        <f t="shared" si="78"/>
        <v>http://purl.obolibrary.org/obo/PR_Q9P1Y5</v>
      </c>
    </row>
    <row r="5014" spans="1:3" x14ac:dyDescent="0.2">
      <c r="A5014" s="1" t="s">
        <v>5549</v>
      </c>
      <c r="B5014" t="s">
        <v>2655</v>
      </c>
      <c r="C5014" t="str">
        <f t="shared" si="78"/>
        <v>http://purl.obolibrary.org/obo/PR_Q9P1Y6</v>
      </c>
    </row>
    <row r="5015" spans="1:3" x14ac:dyDescent="0.2">
      <c r="A5015" s="1" t="s">
        <v>5549</v>
      </c>
      <c r="B5015" t="s">
        <v>3395</v>
      </c>
      <c r="C5015" t="str">
        <f t="shared" si="78"/>
        <v>http://purl.obolibrary.org/obo/PR_Q9P1Z2</v>
      </c>
    </row>
    <row r="5016" spans="1:3" x14ac:dyDescent="0.2">
      <c r="A5016" s="1" t="s">
        <v>5549</v>
      </c>
      <c r="B5016" t="s">
        <v>983</v>
      </c>
      <c r="C5016" t="str">
        <f t="shared" si="78"/>
        <v>http://purl.obolibrary.org/obo/PR_Q9P209</v>
      </c>
    </row>
    <row r="5017" spans="1:3" x14ac:dyDescent="0.2">
      <c r="A5017" s="1" t="s">
        <v>5549</v>
      </c>
      <c r="B5017" t="s">
        <v>5427</v>
      </c>
      <c r="C5017" t="str">
        <f t="shared" si="78"/>
        <v>http://purl.obolibrary.org/obo/PR_Q9P227</v>
      </c>
    </row>
    <row r="5018" spans="1:3" x14ac:dyDescent="0.2">
      <c r="A5018" s="1" t="s">
        <v>5549</v>
      </c>
      <c r="B5018" t="s">
        <v>984</v>
      </c>
      <c r="C5018" t="str">
        <f t="shared" si="78"/>
        <v>http://purl.obolibrary.org/obo/PR_Q9P244</v>
      </c>
    </row>
    <row r="5019" spans="1:3" x14ac:dyDescent="0.2">
      <c r="A5019" s="1" t="s">
        <v>5549</v>
      </c>
      <c r="B5019" t="s">
        <v>985</v>
      </c>
      <c r="C5019" t="str">
        <f t="shared" si="78"/>
        <v>http://purl.obolibrary.org/obo/PR_Q9P246</v>
      </c>
    </row>
    <row r="5020" spans="1:3" x14ac:dyDescent="0.2">
      <c r="A5020" s="1" t="s">
        <v>5549</v>
      </c>
      <c r="B5020" t="s">
        <v>3142</v>
      </c>
      <c r="C5020" t="str">
        <f t="shared" si="78"/>
        <v>http://purl.obolibrary.org/obo/PR_Q9P253</v>
      </c>
    </row>
    <row r="5021" spans="1:3" x14ac:dyDescent="0.2">
      <c r="A5021" s="1" t="s">
        <v>5549</v>
      </c>
      <c r="B5021" t="s">
        <v>986</v>
      </c>
      <c r="C5021" t="str">
        <f t="shared" si="78"/>
        <v>http://purl.obolibrary.org/obo/PR_Q9P258</v>
      </c>
    </row>
    <row r="5022" spans="1:3" x14ac:dyDescent="0.2">
      <c r="A5022" s="1" t="s">
        <v>5549</v>
      </c>
      <c r="B5022" t="s">
        <v>1970</v>
      </c>
      <c r="C5022" t="str">
        <f t="shared" si="78"/>
        <v>http://purl.obolibrary.org/obo/PR_Q9P265</v>
      </c>
    </row>
    <row r="5023" spans="1:3" x14ac:dyDescent="0.2">
      <c r="A5023" s="1" t="s">
        <v>5549</v>
      </c>
      <c r="B5023" t="s">
        <v>1971</v>
      </c>
      <c r="C5023" t="str">
        <f t="shared" si="78"/>
        <v>http://purl.obolibrary.org/obo/PR_Q9P273</v>
      </c>
    </row>
    <row r="5024" spans="1:3" x14ac:dyDescent="0.2">
      <c r="A5024" s="1" t="s">
        <v>5549</v>
      </c>
      <c r="B5024" t="s">
        <v>1972</v>
      </c>
      <c r="C5024" t="str">
        <f t="shared" si="78"/>
        <v>http://purl.obolibrary.org/obo/PR_Q9P275</v>
      </c>
    </row>
    <row r="5025" spans="1:3" x14ac:dyDescent="0.2">
      <c r="A5025" s="1" t="s">
        <v>5549</v>
      </c>
      <c r="B5025" t="s">
        <v>5428</v>
      </c>
      <c r="C5025" t="str">
        <f t="shared" si="78"/>
        <v>http://purl.obolibrary.org/obo/PR_Q9P287</v>
      </c>
    </row>
    <row r="5026" spans="1:3" x14ac:dyDescent="0.2">
      <c r="A5026" s="1" t="s">
        <v>5549</v>
      </c>
      <c r="B5026" t="s">
        <v>2656</v>
      </c>
      <c r="C5026" t="str">
        <f t="shared" si="78"/>
        <v>http://purl.obolibrary.org/obo/PR_Q9P2B7</v>
      </c>
    </row>
    <row r="5027" spans="1:3" x14ac:dyDescent="0.2">
      <c r="A5027" s="1" t="s">
        <v>5549</v>
      </c>
      <c r="B5027" t="s">
        <v>2657</v>
      </c>
      <c r="C5027" t="str">
        <f t="shared" si="78"/>
        <v>http://purl.obolibrary.org/obo/PR_Q9P2D0</v>
      </c>
    </row>
    <row r="5028" spans="1:3" x14ac:dyDescent="0.2">
      <c r="A5028" s="1" t="s">
        <v>5549</v>
      </c>
      <c r="B5028" t="s">
        <v>5429</v>
      </c>
      <c r="C5028" t="str">
        <f t="shared" si="78"/>
        <v>http://purl.obolibrary.org/obo/PR_Q9P2D3</v>
      </c>
    </row>
    <row r="5029" spans="1:3" x14ac:dyDescent="0.2">
      <c r="A5029" s="1" t="s">
        <v>5549</v>
      </c>
      <c r="B5029" t="s">
        <v>1973</v>
      </c>
      <c r="C5029" t="str">
        <f t="shared" si="78"/>
        <v>http://purl.obolibrary.org/obo/PR_Q9P2D6</v>
      </c>
    </row>
    <row r="5030" spans="1:3" x14ac:dyDescent="0.2">
      <c r="A5030" s="1" t="s">
        <v>5549</v>
      </c>
      <c r="B5030" t="s">
        <v>3143</v>
      </c>
      <c r="C5030" t="str">
        <f t="shared" si="78"/>
        <v>http://purl.obolibrary.org/obo/PR_Q9P2E5</v>
      </c>
    </row>
    <row r="5031" spans="1:3" x14ac:dyDescent="0.2">
      <c r="A5031" s="1" t="s">
        <v>5549</v>
      </c>
      <c r="B5031" t="s">
        <v>987</v>
      </c>
      <c r="C5031" t="str">
        <f t="shared" si="78"/>
        <v>http://purl.obolibrary.org/obo/PR_Q9P2E9</v>
      </c>
    </row>
    <row r="5032" spans="1:3" x14ac:dyDescent="0.2">
      <c r="A5032" s="1" t="s">
        <v>5549</v>
      </c>
      <c r="B5032" t="s">
        <v>5430</v>
      </c>
      <c r="C5032" t="str">
        <f t="shared" si="78"/>
        <v>http://purl.obolibrary.org/obo/PR_Q9P2F8</v>
      </c>
    </row>
    <row r="5033" spans="1:3" x14ac:dyDescent="0.2">
      <c r="A5033" s="1" t="s">
        <v>5549</v>
      </c>
      <c r="B5033" t="s">
        <v>1974</v>
      </c>
      <c r="C5033" t="str">
        <f t="shared" si="78"/>
        <v>http://purl.obolibrary.org/obo/PR_Q9P2G1</v>
      </c>
    </row>
    <row r="5034" spans="1:3" x14ac:dyDescent="0.2">
      <c r="A5034" s="1" t="s">
        <v>5549</v>
      </c>
      <c r="B5034" t="s">
        <v>988</v>
      </c>
      <c r="C5034" t="str">
        <f t="shared" si="78"/>
        <v>http://purl.obolibrary.org/obo/PR_Q9P2H3</v>
      </c>
    </row>
    <row r="5035" spans="1:3" x14ac:dyDescent="0.2">
      <c r="A5035" s="1" t="s">
        <v>5549</v>
      </c>
      <c r="B5035" t="s">
        <v>5431</v>
      </c>
      <c r="C5035" t="str">
        <f t="shared" si="78"/>
        <v>http://purl.obolibrary.org/obo/PR_Q9P2I0</v>
      </c>
    </row>
    <row r="5036" spans="1:3" x14ac:dyDescent="0.2">
      <c r="A5036" s="1" t="s">
        <v>5549</v>
      </c>
      <c r="B5036" t="s">
        <v>5432</v>
      </c>
      <c r="C5036" t="str">
        <f t="shared" si="78"/>
        <v>http://purl.obolibrary.org/obo/PR_Q9P2K1</v>
      </c>
    </row>
    <row r="5037" spans="1:3" x14ac:dyDescent="0.2">
      <c r="A5037" s="1" t="s">
        <v>5549</v>
      </c>
      <c r="B5037" t="s">
        <v>3144</v>
      </c>
      <c r="C5037" t="str">
        <f t="shared" si="78"/>
        <v>http://purl.obolibrary.org/obo/PR_Q9P2K2</v>
      </c>
    </row>
    <row r="5038" spans="1:3" x14ac:dyDescent="0.2">
      <c r="A5038" s="1" t="s">
        <v>5549</v>
      </c>
      <c r="B5038" t="s">
        <v>5433</v>
      </c>
      <c r="C5038" t="str">
        <f t="shared" si="78"/>
        <v>http://purl.obolibrary.org/obo/PR_Q9P2K6</v>
      </c>
    </row>
    <row r="5039" spans="1:3" x14ac:dyDescent="0.2">
      <c r="A5039" s="1" t="s">
        <v>5549</v>
      </c>
      <c r="B5039" t="s">
        <v>5434</v>
      </c>
      <c r="C5039" t="str">
        <f t="shared" si="78"/>
        <v>http://purl.obolibrary.org/obo/PR_Q9P2K8</v>
      </c>
    </row>
    <row r="5040" spans="1:3" x14ac:dyDescent="0.2">
      <c r="A5040" s="1" t="s">
        <v>5549</v>
      </c>
      <c r="B5040" t="s">
        <v>5435</v>
      </c>
      <c r="C5040" t="str">
        <f t="shared" si="78"/>
        <v>http://purl.obolibrary.org/obo/PR_Q9P2L0</v>
      </c>
    </row>
    <row r="5041" spans="1:3" x14ac:dyDescent="0.2">
      <c r="A5041" s="1" t="s">
        <v>5549</v>
      </c>
      <c r="B5041" t="s">
        <v>5436</v>
      </c>
      <c r="C5041" t="str">
        <f t="shared" si="78"/>
        <v>http://purl.obolibrary.org/obo/PR_Q9P2M7</v>
      </c>
    </row>
    <row r="5042" spans="1:3" x14ac:dyDescent="0.2">
      <c r="A5042" s="1" t="s">
        <v>5549</v>
      </c>
      <c r="B5042" t="s">
        <v>5437</v>
      </c>
      <c r="C5042" t="str">
        <f t="shared" si="78"/>
        <v>http://purl.obolibrary.org/obo/PR_Q9P2N6</v>
      </c>
    </row>
    <row r="5043" spans="1:3" x14ac:dyDescent="0.2">
      <c r="A5043" s="1" t="s">
        <v>5549</v>
      </c>
      <c r="B5043" t="s">
        <v>5438</v>
      </c>
      <c r="C5043" t="str">
        <f t="shared" si="78"/>
        <v>http://purl.obolibrary.org/obo/PR_Q9P2P1</v>
      </c>
    </row>
    <row r="5044" spans="1:3" x14ac:dyDescent="0.2">
      <c r="A5044" s="1" t="s">
        <v>5549</v>
      </c>
      <c r="B5044" t="s">
        <v>989</v>
      </c>
      <c r="C5044" t="str">
        <f t="shared" si="78"/>
        <v>http://purl.obolibrary.org/obo/PR_Q9P2R7</v>
      </c>
    </row>
    <row r="5045" spans="1:3" x14ac:dyDescent="0.2">
      <c r="A5045" s="1" t="s">
        <v>5549</v>
      </c>
      <c r="B5045" t="s">
        <v>1975</v>
      </c>
      <c r="C5045" t="str">
        <f t="shared" si="78"/>
        <v>http://purl.obolibrary.org/obo/PR_Q9P2S5</v>
      </c>
    </row>
    <row r="5046" spans="1:3" x14ac:dyDescent="0.2">
      <c r="A5046" s="1" t="s">
        <v>5549</v>
      </c>
      <c r="B5046" t="s">
        <v>4001</v>
      </c>
      <c r="C5046" t="str">
        <f t="shared" si="78"/>
        <v>http://purl.obolibrary.org/obo/PR_Q9P2W1</v>
      </c>
    </row>
    <row r="5047" spans="1:3" x14ac:dyDescent="0.2">
      <c r="A5047" s="1" t="s">
        <v>5549</v>
      </c>
      <c r="B5047" t="s">
        <v>990</v>
      </c>
      <c r="C5047" t="str">
        <f t="shared" si="78"/>
        <v>http://purl.obolibrary.org/obo/PR_Q9P2W9</v>
      </c>
    </row>
    <row r="5048" spans="1:3" x14ac:dyDescent="0.2">
      <c r="A5048" s="1" t="s">
        <v>5549</v>
      </c>
      <c r="B5048" t="s">
        <v>3145</v>
      </c>
      <c r="C5048" t="str">
        <f t="shared" si="78"/>
        <v>http://purl.obolibrary.org/obo/PR_Q9P2Y5</v>
      </c>
    </row>
    <row r="5049" spans="1:3" x14ac:dyDescent="0.2">
      <c r="A5049" s="1" t="s">
        <v>5549</v>
      </c>
      <c r="B5049" t="s">
        <v>4325</v>
      </c>
      <c r="C5049" t="str">
        <f t="shared" si="78"/>
        <v>http://purl.obolibrary.org/obo/PR_Q9QUK6</v>
      </c>
    </row>
    <row r="5050" spans="1:3" x14ac:dyDescent="0.2">
      <c r="A5050" s="1" t="s">
        <v>5549</v>
      </c>
      <c r="B5050" t="s">
        <v>15</v>
      </c>
      <c r="C5050" t="str">
        <f t="shared" si="78"/>
        <v>http://purl.obolibrary.org/obo/PR_Q9QUN7</v>
      </c>
    </row>
    <row r="5051" spans="1:3" x14ac:dyDescent="0.2">
      <c r="A5051" s="1" t="s">
        <v>5549</v>
      </c>
      <c r="B5051" t="s">
        <v>991</v>
      </c>
      <c r="C5051" t="str">
        <f t="shared" si="78"/>
        <v>http://purl.obolibrary.org/obo/PR_Q9UBE0</v>
      </c>
    </row>
    <row r="5052" spans="1:3" x14ac:dyDescent="0.2">
      <c r="A5052" s="1" t="s">
        <v>5549</v>
      </c>
      <c r="B5052" t="s">
        <v>2819</v>
      </c>
      <c r="C5052" t="str">
        <f t="shared" si="78"/>
        <v>http://purl.obolibrary.org/obo/PR_Q9UBF2</v>
      </c>
    </row>
    <row r="5053" spans="1:3" x14ac:dyDescent="0.2">
      <c r="A5053" s="1" t="s">
        <v>5549</v>
      </c>
      <c r="B5053" t="s">
        <v>3554</v>
      </c>
      <c r="C5053" t="str">
        <f t="shared" si="78"/>
        <v>http://purl.obolibrary.org/obo/PR_Q9UBF8</v>
      </c>
    </row>
    <row r="5054" spans="1:3" x14ac:dyDescent="0.2">
      <c r="A5054" s="1" t="s">
        <v>5549</v>
      </c>
      <c r="B5054" t="s">
        <v>3146</v>
      </c>
      <c r="C5054" t="str">
        <f t="shared" si="78"/>
        <v>http://purl.obolibrary.org/obo/PR_Q9UBG0</v>
      </c>
    </row>
    <row r="5055" spans="1:3" x14ac:dyDescent="0.2">
      <c r="A5055" s="1" t="s">
        <v>5549</v>
      </c>
      <c r="B5055" t="s">
        <v>1976</v>
      </c>
      <c r="C5055" t="str">
        <f t="shared" si="78"/>
        <v>http://purl.obolibrary.org/obo/PR_Q9UBH6</v>
      </c>
    </row>
    <row r="5056" spans="1:3" x14ac:dyDescent="0.2">
      <c r="A5056" s="1" t="s">
        <v>5549</v>
      </c>
      <c r="B5056" t="s">
        <v>3396</v>
      </c>
      <c r="C5056" t="str">
        <f t="shared" si="78"/>
        <v>http://purl.obolibrary.org/obo/PR_Q9UBI1</v>
      </c>
    </row>
    <row r="5057" spans="1:3" x14ac:dyDescent="0.2">
      <c r="A5057" s="1" t="s">
        <v>5549</v>
      </c>
      <c r="B5057" t="s">
        <v>3774</v>
      </c>
      <c r="C5057" t="str">
        <f t="shared" si="78"/>
        <v>http://purl.obolibrary.org/obo/PR_Q9UBI4</v>
      </c>
    </row>
    <row r="5058" spans="1:3" x14ac:dyDescent="0.2">
      <c r="A5058" s="1" t="s">
        <v>5549</v>
      </c>
      <c r="B5058" t="s">
        <v>5439</v>
      </c>
      <c r="C5058" t="str">
        <f t="shared" ref="C5058:C5121" si="79">A5058&amp;B5058</f>
        <v>http://purl.obolibrary.org/obo/PR_Q9UBI9</v>
      </c>
    </row>
    <row r="5059" spans="1:3" x14ac:dyDescent="0.2">
      <c r="A5059" s="1" t="s">
        <v>5549</v>
      </c>
      <c r="B5059" t="s">
        <v>5440</v>
      </c>
      <c r="C5059" t="str">
        <f t="shared" si="79"/>
        <v>http://purl.obolibrary.org/obo/PR_Q9UBK9</v>
      </c>
    </row>
    <row r="5060" spans="1:3" x14ac:dyDescent="0.2">
      <c r="A5060" s="1" t="s">
        <v>5549</v>
      </c>
      <c r="B5060" t="s">
        <v>992</v>
      </c>
      <c r="C5060" t="str">
        <f t="shared" si="79"/>
        <v>http://purl.obolibrary.org/obo/PR_Q9UBM7</v>
      </c>
    </row>
    <row r="5061" spans="1:3" x14ac:dyDescent="0.2">
      <c r="A5061" s="1" t="s">
        <v>5549</v>
      </c>
      <c r="B5061" t="s">
        <v>3147</v>
      </c>
      <c r="C5061" t="str">
        <f t="shared" si="79"/>
        <v>http://purl.obolibrary.org/obo/PR_Q9UBN6</v>
      </c>
    </row>
    <row r="5062" spans="1:3" x14ac:dyDescent="0.2">
      <c r="A5062" s="1" t="s">
        <v>5549</v>
      </c>
      <c r="B5062" t="s">
        <v>1977</v>
      </c>
      <c r="C5062" t="str">
        <f t="shared" si="79"/>
        <v>http://purl.obolibrary.org/obo/PR_Q9UBP9</v>
      </c>
    </row>
    <row r="5063" spans="1:3" x14ac:dyDescent="0.2">
      <c r="A5063" s="1" t="s">
        <v>5549</v>
      </c>
      <c r="B5063" t="s">
        <v>4468</v>
      </c>
      <c r="C5063" t="str">
        <f t="shared" si="79"/>
        <v>http://purl.obolibrary.org/obo/PR_Q9UBQ0</v>
      </c>
    </row>
    <row r="5064" spans="1:3" x14ac:dyDescent="0.2">
      <c r="A5064" s="1" t="s">
        <v>5549</v>
      </c>
      <c r="B5064" t="s">
        <v>5441</v>
      </c>
      <c r="C5064" t="str">
        <f t="shared" si="79"/>
        <v>http://purl.obolibrary.org/obo/PR_Q9UBQ5</v>
      </c>
    </row>
    <row r="5065" spans="1:3" x14ac:dyDescent="0.2">
      <c r="A5065" s="1" t="s">
        <v>5549</v>
      </c>
      <c r="B5065" t="s">
        <v>1978</v>
      </c>
      <c r="C5065" t="str">
        <f t="shared" si="79"/>
        <v>http://purl.obolibrary.org/obo/PR_Q9UBQ6</v>
      </c>
    </row>
    <row r="5066" spans="1:3" x14ac:dyDescent="0.2">
      <c r="A5066" s="1" t="s">
        <v>5549</v>
      </c>
      <c r="B5066" t="s">
        <v>993</v>
      </c>
      <c r="C5066" t="str">
        <f t="shared" si="79"/>
        <v>http://purl.obolibrary.org/obo/PR_Q9UBS4</v>
      </c>
    </row>
    <row r="5067" spans="1:3" x14ac:dyDescent="0.2">
      <c r="A5067" s="1" t="s">
        <v>5549</v>
      </c>
      <c r="B5067" t="s">
        <v>1979</v>
      </c>
      <c r="C5067" t="str">
        <f t="shared" si="79"/>
        <v>http://purl.obolibrary.org/obo/PR_Q9UBS8</v>
      </c>
    </row>
    <row r="5068" spans="1:3" x14ac:dyDescent="0.2">
      <c r="A5068" s="1" t="s">
        <v>5549</v>
      </c>
      <c r="B5068" t="s">
        <v>994</v>
      </c>
      <c r="C5068" t="str">
        <f t="shared" si="79"/>
        <v>http://purl.obolibrary.org/obo/PR_Q9UBS9</v>
      </c>
    </row>
    <row r="5069" spans="1:3" x14ac:dyDescent="0.2">
      <c r="A5069" s="1" t="s">
        <v>5549</v>
      </c>
      <c r="B5069" t="s">
        <v>995</v>
      </c>
      <c r="C5069" t="str">
        <f t="shared" si="79"/>
        <v>http://purl.obolibrary.org/obo/PR_Q9UBT2</v>
      </c>
    </row>
    <row r="5070" spans="1:3" x14ac:dyDescent="0.2">
      <c r="A5070" s="1" t="s">
        <v>5549</v>
      </c>
      <c r="B5070" t="s">
        <v>996</v>
      </c>
      <c r="C5070" t="str">
        <f t="shared" si="79"/>
        <v>http://purl.obolibrary.org/obo/PR_Q9UBU6</v>
      </c>
    </row>
    <row r="5071" spans="1:3" x14ac:dyDescent="0.2">
      <c r="A5071" s="1" t="s">
        <v>5549</v>
      </c>
      <c r="B5071" t="s">
        <v>2658</v>
      </c>
      <c r="C5071" t="str">
        <f t="shared" si="79"/>
        <v>http://purl.obolibrary.org/obo/PR_Q9UBU8</v>
      </c>
    </row>
    <row r="5072" spans="1:3" x14ac:dyDescent="0.2">
      <c r="A5072" s="1" t="s">
        <v>5549</v>
      </c>
      <c r="B5072" t="s">
        <v>997</v>
      </c>
      <c r="C5072" t="str">
        <f t="shared" si="79"/>
        <v>http://purl.obolibrary.org/obo/PR_Q9UBU9</v>
      </c>
    </row>
    <row r="5073" spans="1:3" x14ac:dyDescent="0.2">
      <c r="A5073" s="1" t="s">
        <v>5549</v>
      </c>
      <c r="B5073" t="s">
        <v>4002</v>
      </c>
      <c r="C5073" t="str">
        <f t="shared" si="79"/>
        <v>http://purl.obolibrary.org/obo/PR_Q9UBV2</v>
      </c>
    </row>
    <row r="5074" spans="1:3" x14ac:dyDescent="0.2">
      <c r="A5074" s="1" t="s">
        <v>5549</v>
      </c>
      <c r="B5074" t="s">
        <v>3775</v>
      </c>
      <c r="C5074" t="str">
        <f t="shared" si="79"/>
        <v>http://purl.obolibrary.org/obo/PR_Q9UBV7</v>
      </c>
    </row>
    <row r="5075" spans="1:3" x14ac:dyDescent="0.2">
      <c r="A5075" s="1" t="s">
        <v>5549</v>
      </c>
      <c r="B5075" t="s">
        <v>4003</v>
      </c>
      <c r="C5075" t="str">
        <f t="shared" si="79"/>
        <v>http://purl.obolibrary.org/obo/PR_Q9UBX1</v>
      </c>
    </row>
    <row r="5076" spans="1:3" x14ac:dyDescent="0.2">
      <c r="A5076" s="1" t="s">
        <v>5549</v>
      </c>
      <c r="B5076" t="s">
        <v>1980</v>
      </c>
      <c r="C5076" t="str">
        <f t="shared" si="79"/>
        <v>http://purl.obolibrary.org/obo/PR_Q9UBX3</v>
      </c>
    </row>
    <row r="5077" spans="1:3" x14ac:dyDescent="0.2">
      <c r="A5077" s="1" t="s">
        <v>5549</v>
      </c>
      <c r="B5077" t="s">
        <v>5442</v>
      </c>
      <c r="C5077" t="str">
        <f t="shared" si="79"/>
        <v>http://purl.obolibrary.org/obo/PR_Q9UBX5</v>
      </c>
    </row>
    <row r="5078" spans="1:3" x14ac:dyDescent="0.2">
      <c r="A5078" s="1" t="s">
        <v>5549</v>
      </c>
      <c r="B5078" t="s">
        <v>1981</v>
      </c>
      <c r="C5078" t="str">
        <f t="shared" si="79"/>
        <v>http://purl.obolibrary.org/obo/PR_Q9UBY8</v>
      </c>
    </row>
    <row r="5079" spans="1:3" x14ac:dyDescent="0.2">
      <c r="A5079" s="1" t="s">
        <v>5549</v>
      </c>
      <c r="B5079" t="s">
        <v>1982</v>
      </c>
      <c r="C5079" t="str">
        <f t="shared" si="79"/>
        <v>http://purl.obolibrary.org/obo/PR_Q9UDR5</v>
      </c>
    </row>
    <row r="5080" spans="1:3" x14ac:dyDescent="0.2">
      <c r="A5080" s="1" t="s">
        <v>5549</v>
      </c>
      <c r="B5080" t="s">
        <v>1983</v>
      </c>
      <c r="C5080" t="str">
        <f t="shared" si="79"/>
        <v>http://purl.obolibrary.org/obo/PR_Q9UDX5</v>
      </c>
    </row>
    <row r="5081" spans="1:3" x14ac:dyDescent="0.2">
      <c r="A5081" s="1" t="s">
        <v>5549</v>
      </c>
      <c r="B5081" t="s">
        <v>998</v>
      </c>
      <c r="C5081" t="str">
        <f t="shared" si="79"/>
        <v>http://purl.obolibrary.org/obo/PR_Q9UDY4</v>
      </c>
    </row>
    <row r="5082" spans="1:3" x14ac:dyDescent="0.2">
      <c r="A5082" s="1" t="s">
        <v>5549</v>
      </c>
      <c r="B5082" t="s">
        <v>4278</v>
      </c>
      <c r="C5082" t="str">
        <f t="shared" si="79"/>
        <v>http://purl.obolibrary.org/obo/PR_Q9UEG4</v>
      </c>
    </row>
    <row r="5083" spans="1:3" x14ac:dyDescent="0.2">
      <c r="A5083" s="1" t="s">
        <v>5549</v>
      </c>
      <c r="B5083" t="s">
        <v>1984</v>
      </c>
      <c r="C5083" t="str">
        <f t="shared" si="79"/>
        <v>http://purl.obolibrary.org/obo/PR_Q9UET6</v>
      </c>
    </row>
    <row r="5084" spans="1:3" x14ac:dyDescent="0.2">
      <c r="A5084" s="1" t="s">
        <v>5549</v>
      </c>
      <c r="B5084" t="s">
        <v>3776</v>
      </c>
      <c r="C5084" t="str">
        <f t="shared" si="79"/>
        <v>http://purl.obolibrary.org/obo/PR_Q9UEU0</v>
      </c>
    </row>
    <row r="5085" spans="1:3" x14ac:dyDescent="0.2">
      <c r="A5085" s="1" t="s">
        <v>5549</v>
      </c>
      <c r="B5085" t="s">
        <v>1985</v>
      </c>
      <c r="C5085" t="str">
        <f t="shared" si="79"/>
        <v>http://purl.obolibrary.org/obo/PR_Q9UEY8</v>
      </c>
    </row>
    <row r="5086" spans="1:3" x14ac:dyDescent="0.2">
      <c r="A5086" s="1" t="s">
        <v>5549</v>
      </c>
      <c r="B5086" t="s">
        <v>1986</v>
      </c>
      <c r="C5086" t="str">
        <f t="shared" si="79"/>
        <v>http://purl.obolibrary.org/obo/PR_Q9UFC0</v>
      </c>
    </row>
    <row r="5087" spans="1:3" x14ac:dyDescent="0.2">
      <c r="A5087" s="1" t="s">
        <v>5549</v>
      </c>
      <c r="B5087" t="s">
        <v>1987</v>
      </c>
      <c r="C5087" t="str">
        <f t="shared" si="79"/>
        <v>http://purl.obolibrary.org/obo/PR_Q9UFG5</v>
      </c>
    </row>
    <row r="5088" spans="1:3" x14ac:dyDescent="0.2">
      <c r="A5088" s="1" t="s">
        <v>5549</v>
      </c>
      <c r="B5088" t="s">
        <v>3777</v>
      </c>
      <c r="C5088" t="str">
        <f t="shared" si="79"/>
        <v>http://purl.obolibrary.org/obo/PR_Q9UG56</v>
      </c>
    </row>
    <row r="5089" spans="1:3" x14ac:dyDescent="0.2">
      <c r="A5089" s="1" t="s">
        <v>5549</v>
      </c>
      <c r="B5089" t="s">
        <v>2659</v>
      </c>
      <c r="C5089" t="str">
        <f t="shared" si="79"/>
        <v>http://purl.obolibrary.org/obo/PR_Q9UG63</v>
      </c>
    </row>
    <row r="5090" spans="1:3" x14ac:dyDescent="0.2">
      <c r="A5090" s="1" t="s">
        <v>5549</v>
      </c>
      <c r="B5090" t="s">
        <v>1988</v>
      </c>
      <c r="C5090" t="str">
        <f t="shared" si="79"/>
        <v>http://purl.obolibrary.org/obo/PR_Q9UGH3</v>
      </c>
    </row>
    <row r="5091" spans="1:3" x14ac:dyDescent="0.2">
      <c r="A5091" s="1" t="s">
        <v>5549</v>
      </c>
      <c r="B5091" t="s">
        <v>5443</v>
      </c>
      <c r="C5091" t="str">
        <f t="shared" si="79"/>
        <v>http://purl.obolibrary.org/obo/PR_Q9UGI0</v>
      </c>
    </row>
    <row r="5092" spans="1:3" x14ac:dyDescent="0.2">
      <c r="A5092" s="1" t="s">
        <v>5549</v>
      </c>
      <c r="B5092" t="s">
        <v>2820</v>
      </c>
      <c r="C5092" t="str">
        <f t="shared" si="79"/>
        <v>http://purl.obolibrary.org/obo/PR_Q9UGI8</v>
      </c>
    </row>
    <row r="5093" spans="1:3" x14ac:dyDescent="0.2">
      <c r="A5093" s="1" t="s">
        <v>5549</v>
      </c>
      <c r="B5093" t="s">
        <v>3148</v>
      </c>
      <c r="C5093" t="str">
        <f t="shared" si="79"/>
        <v>http://purl.obolibrary.org/obo/PR_Q9UGJ1</v>
      </c>
    </row>
    <row r="5094" spans="1:3" x14ac:dyDescent="0.2">
      <c r="A5094" s="1" t="s">
        <v>5549</v>
      </c>
      <c r="B5094" t="s">
        <v>999</v>
      </c>
      <c r="C5094" t="str">
        <f t="shared" si="79"/>
        <v>http://purl.obolibrary.org/obo/PR_Q9UGP8</v>
      </c>
    </row>
    <row r="5095" spans="1:3" x14ac:dyDescent="0.2">
      <c r="A5095" s="1" t="s">
        <v>5549</v>
      </c>
      <c r="B5095" t="s">
        <v>1989</v>
      </c>
      <c r="C5095" t="str">
        <f t="shared" si="79"/>
        <v>http://purl.obolibrary.org/obo/PR_Q9UGQ3</v>
      </c>
    </row>
    <row r="5096" spans="1:3" x14ac:dyDescent="0.2">
      <c r="A5096" s="1" t="s">
        <v>5549</v>
      </c>
      <c r="B5096" t="s">
        <v>2660</v>
      </c>
      <c r="C5096" t="str">
        <f t="shared" si="79"/>
        <v>http://purl.obolibrary.org/obo/PR_Q9UGR2</v>
      </c>
    </row>
    <row r="5097" spans="1:3" x14ac:dyDescent="0.2">
      <c r="A5097" s="1" t="s">
        <v>5549</v>
      </c>
      <c r="B5097" t="s">
        <v>2865</v>
      </c>
      <c r="C5097" t="str">
        <f t="shared" si="79"/>
        <v>http://purl.obolibrary.org/obo/PR_Q9UGU0</v>
      </c>
    </row>
    <row r="5098" spans="1:3" x14ac:dyDescent="0.2">
      <c r="A5098" s="1" t="s">
        <v>5549</v>
      </c>
      <c r="B5098" t="s">
        <v>1990</v>
      </c>
      <c r="C5098" t="str">
        <f t="shared" si="79"/>
        <v>http://purl.obolibrary.org/obo/PR_Q9UGV2</v>
      </c>
    </row>
    <row r="5099" spans="1:3" x14ac:dyDescent="0.2">
      <c r="A5099" s="1" t="s">
        <v>5549</v>
      </c>
      <c r="B5099" t="s">
        <v>5444</v>
      </c>
      <c r="C5099" t="str">
        <f t="shared" si="79"/>
        <v>http://purl.obolibrary.org/obo/PR_Q9UH03</v>
      </c>
    </row>
    <row r="5100" spans="1:3" x14ac:dyDescent="0.2">
      <c r="A5100" s="1" t="s">
        <v>5549</v>
      </c>
      <c r="B5100" t="s">
        <v>2661</v>
      </c>
      <c r="C5100" t="str">
        <f t="shared" si="79"/>
        <v>http://purl.obolibrary.org/obo/PR_Q9UH17</v>
      </c>
    </row>
    <row r="5101" spans="1:3" x14ac:dyDescent="0.2">
      <c r="A5101" s="1" t="s">
        <v>5549</v>
      </c>
      <c r="B5101" t="s">
        <v>3149</v>
      </c>
      <c r="C5101" t="str">
        <f t="shared" si="79"/>
        <v>http://purl.obolibrary.org/obo/PR_Q9UH62</v>
      </c>
    </row>
    <row r="5102" spans="1:3" x14ac:dyDescent="0.2">
      <c r="A5102" s="1" t="s">
        <v>5549</v>
      </c>
      <c r="B5102" t="s">
        <v>5445</v>
      </c>
      <c r="C5102" t="str">
        <f t="shared" si="79"/>
        <v>http://purl.obolibrary.org/obo/PR_Q9UH65</v>
      </c>
    </row>
    <row r="5103" spans="1:3" x14ac:dyDescent="0.2">
      <c r="A5103" s="1" t="s">
        <v>5549</v>
      </c>
      <c r="B5103" t="s">
        <v>1000</v>
      </c>
      <c r="C5103" t="str">
        <f t="shared" si="79"/>
        <v>http://purl.obolibrary.org/obo/PR_Q9UH99</v>
      </c>
    </row>
    <row r="5104" spans="1:3" x14ac:dyDescent="0.2">
      <c r="A5104" s="1" t="s">
        <v>5549</v>
      </c>
      <c r="B5104" t="s">
        <v>4279</v>
      </c>
      <c r="C5104" t="str">
        <f t="shared" si="79"/>
        <v>http://purl.obolibrary.org/obo/PR_Q9UHA3</v>
      </c>
    </row>
    <row r="5105" spans="1:3" x14ac:dyDescent="0.2">
      <c r="A5105" s="1" t="s">
        <v>5549</v>
      </c>
      <c r="B5105" t="s">
        <v>4469</v>
      </c>
      <c r="C5105" t="str">
        <f t="shared" si="79"/>
        <v>http://purl.obolibrary.org/obo/PR_Q9UHA4</v>
      </c>
    </row>
    <row r="5106" spans="1:3" x14ac:dyDescent="0.2">
      <c r="A5106" s="1" t="s">
        <v>5549</v>
      </c>
      <c r="B5106" t="s">
        <v>5446</v>
      </c>
      <c r="C5106" t="str">
        <f t="shared" si="79"/>
        <v>http://purl.obolibrary.org/obo/PR_Q9UHB6</v>
      </c>
    </row>
    <row r="5107" spans="1:3" x14ac:dyDescent="0.2">
      <c r="A5107" s="1" t="s">
        <v>5549</v>
      </c>
      <c r="B5107" t="s">
        <v>2662</v>
      </c>
      <c r="C5107" t="str">
        <f t="shared" si="79"/>
        <v>http://purl.obolibrary.org/obo/PR_Q9UHB9</v>
      </c>
    </row>
    <row r="5108" spans="1:3" x14ac:dyDescent="0.2">
      <c r="A5108" s="1" t="s">
        <v>5549</v>
      </c>
      <c r="B5108" t="s">
        <v>1991</v>
      </c>
      <c r="C5108" t="str">
        <f t="shared" si="79"/>
        <v>http://purl.obolibrary.org/obo/PR_Q9UHD2</v>
      </c>
    </row>
    <row r="5109" spans="1:3" x14ac:dyDescent="0.2">
      <c r="A5109" s="1" t="s">
        <v>5549</v>
      </c>
      <c r="B5109" t="s">
        <v>1992</v>
      </c>
      <c r="C5109" t="str">
        <f t="shared" si="79"/>
        <v>http://purl.obolibrary.org/obo/PR_Q9UHD9</v>
      </c>
    </row>
    <row r="5110" spans="1:3" x14ac:dyDescent="0.2">
      <c r="A5110" s="1" t="s">
        <v>5549</v>
      </c>
      <c r="B5110" t="s">
        <v>1993</v>
      </c>
      <c r="C5110" t="str">
        <f t="shared" si="79"/>
        <v>http://purl.obolibrary.org/obo/PR_Q9UHE8</v>
      </c>
    </row>
    <row r="5111" spans="1:3" x14ac:dyDescent="0.2">
      <c r="A5111" s="1" t="s">
        <v>5549</v>
      </c>
      <c r="B5111" t="s">
        <v>4004</v>
      </c>
      <c r="C5111" t="str">
        <f t="shared" si="79"/>
        <v>http://purl.obolibrary.org/obo/PR_Q9UHF1</v>
      </c>
    </row>
    <row r="5112" spans="1:3" x14ac:dyDescent="0.2">
      <c r="A5112" s="1" t="s">
        <v>5549</v>
      </c>
      <c r="B5112" t="s">
        <v>5447</v>
      </c>
      <c r="C5112" t="str">
        <f t="shared" si="79"/>
        <v>http://purl.obolibrary.org/obo/PR_Q9UHG0</v>
      </c>
    </row>
    <row r="5113" spans="1:3" x14ac:dyDescent="0.2">
      <c r="A5113" s="1" t="s">
        <v>5549</v>
      </c>
      <c r="B5113" t="s">
        <v>1001</v>
      </c>
      <c r="C5113" t="str">
        <f t="shared" si="79"/>
        <v>http://purl.obolibrary.org/obo/PR_Q9UHG3</v>
      </c>
    </row>
    <row r="5114" spans="1:3" x14ac:dyDescent="0.2">
      <c r="A5114" s="1" t="s">
        <v>5549</v>
      </c>
      <c r="B5114" t="s">
        <v>3397</v>
      </c>
      <c r="C5114" t="str">
        <f t="shared" si="79"/>
        <v>http://purl.obolibrary.org/obo/PR_Q9UHI6</v>
      </c>
    </row>
    <row r="5115" spans="1:3" x14ac:dyDescent="0.2">
      <c r="A5115" s="1" t="s">
        <v>5549</v>
      </c>
      <c r="B5115" t="s">
        <v>4005</v>
      </c>
      <c r="C5115" t="str">
        <f t="shared" si="79"/>
        <v>http://purl.obolibrary.org/obo/PR_Q9UHI8</v>
      </c>
    </row>
    <row r="5116" spans="1:3" x14ac:dyDescent="0.2">
      <c r="A5116" s="1" t="s">
        <v>5549</v>
      </c>
      <c r="B5116" t="s">
        <v>3778</v>
      </c>
      <c r="C5116" t="str">
        <f t="shared" si="79"/>
        <v>http://purl.obolibrary.org/obo/PR_Q9UHJ9</v>
      </c>
    </row>
    <row r="5117" spans="1:3" x14ac:dyDescent="0.2">
      <c r="A5117" s="1" t="s">
        <v>5549</v>
      </c>
      <c r="B5117" t="s">
        <v>1002</v>
      </c>
      <c r="C5117" t="str">
        <f t="shared" si="79"/>
        <v>http://purl.obolibrary.org/obo/PR_Q9UHN6</v>
      </c>
    </row>
    <row r="5118" spans="1:3" x14ac:dyDescent="0.2">
      <c r="A5118" s="1" t="s">
        <v>5549</v>
      </c>
      <c r="B5118" t="s">
        <v>5448</v>
      </c>
      <c r="C5118" t="str">
        <f t="shared" si="79"/>
        <v>http://purl.obolibrary.org/obo/PR_Q9UHP3</v>
      </c>
    </row>
    <row r="5119" spans="1:3" x14ac:dyDescent="0.2">
      <c r="A5119" s="1" t="s">
        <v>5549</v>
      </c>
      <c r="B5119" t="s">
        <v>1994</v>
      </c>
      <c r="C5119" t="str">
        <f t="shared" si="79"/>
        <v>http://purl.obolibrary.org/obo/PR_Q9UHQ4</v>
      </c>
    </row>
    <row r="5120" spans="1:3" x14ac:dyDescent="0.2">
      <c r="A5120" s="1" t="s">
        <v>5549</v>
      </c>
      <c r="B5120" t="s">
        <v>3779</v>
      </c>
      <c r="C5120" t="str">
        <f t="shared" si="79"/>
        <v>http://purl.obolibrary.org/obo/PR_Q9UHQ9</v>
      </c>
    </row>
    <row r="5121" spans="1:3" x14ac:dyDescent="0.2">
      <c r="A5121" s="1" t="s">
        <v>5549</v>
      </c>
      <c r="B5121" t="s">
        <v>2663</v>
      </c>
      <c r="C5121" t="str">
        <f t="shared" si="79"/>
        <v>http://purl.obolibrary.org/obo/PR_Q9UHR4</v>
      </c>
    </row>
    <row r="5122" spans="1:3" x14ac:dyDescent="0.2">
      <c r="A5122" s="1" t="s">
        <v>5549</v>
      </c>
      <c r="B5122" t="s">
        <v>4470</v>
      </c>
      <c r="C5122" t="str">
        <f t="shared" ref="C5122:C5185" si="80">A5122&amp;B5122</f>
        <v>http://purl.obolibrary.org/obo/PR_Q9UHR6</v>
      </c>
    </row>
    <row r="5123" spans="1:3" x14ac:dyDescent="0.2">
      <c r="A5123" s="1" t="s">
        <v>5549</v>
      </c>
      <c r="B5123" t="s">
        <v>5449</v>
      </c>
      <c r="C5123" t="str">
        <f t="shared" si="80"/>
        <v>http://purl.obolibrary.org/obo/PR_Q9UHV2</v>
      </c>
    </row>
    <row r="5124" spans="1:3" x14ac:dyDescent="0.2">
      <c r="A5124" s="1" t="s">
        <v>5549</v>
      </c>
      <c r="B5124" t="s">
        <v>5450</v>
      </c>
      <c r="C5124" t="str">
        <f t="shared" si="80"/>
        <v>http://purl.obolibrary.org/obo/PR_Q9UHV7</v>
      </c>
    </row>
    <row r="5125" spans="1:3" x14ac:dyDescent="0.2">
      <c r="A5125" s="1" t="s">
        <v>5549</v>
      </c>
      <c r="B5125" t="s">
        <v>2821</v>
      </c>
      <c r="C5125" t="str">
        <f t="shared" si="80"/>
        <v>http://purl.obolibrary.org/obo/PR_Q9UHV9</v>
      </c>
    </row>
    <row r="5126" spans="1:3" x14ac:dyDescent="0.2">
      <c r="A5126" s="1" t="s">
        <v>5549</v>
      </c>
      <c r="B5126" t="s">
        <v>1995</v>
      </c>
      <c r="C5126" t="str">
        <f t="shared" si="80"/>
        <v>http://purl.obolibrary.org/obo/PR_Q9UHW9</v>
      </c>
    </row>
    <row r="5127" spans="1:3" x14ac:dyDescent="0.2">
      <c r="A5127" s="1" t="s">
        <v>5549</v>
      </c>
      <c r="B5127" t="s">
        <v>5451</v>
      </c>
      <c r="C5127" t="str">
        <f t="shared" si="80"/>
        <v>http://purl.obolibrary.org/obo/PR_Q9UHX1</v>
      </c>
    </row>
    <row r="5128" spans="1:3" x14ac:dyDescent="0.2">
      <c r="A5128" s="1" t="s">
        <v>5549</v>
      </c>
      <c r="B5128" t="s">
        <v>3555</v>
      </c>
      <c r="C5128" t="str">
        <f t="shared" si="80"/>
        <v>http://purl.obolibrary.org/obo/PR_Q9UI09</v>
      </c>
    </row>
    <row r="5129" spans="1:3" x14ac:dyDescent="0.2">
      <c r="A5129" s="1" t="s">
        <v>5549</v>
      </c>
      <c r="B5129" t="s">
        <v>2664</v>
      </c>
      <c r="C5129" t="str">
        <f t="shared" si="80"/>
        <v>http://purl.obolibrary.org/obo/PR_Q9UI10</v>
      </c>
    </row>
    <row r="5130" spans="1:3" x14ac:dyDescent="0.2">
      <c r="A5130" s="1" t="s">
        <v>5549</v>
      </c>
      <c r="B5130" t="s">
        <v>3398</v>
      </c>
      <c r="C5130" t="str">
        <f t="shared" si="80"/>
        <v>http://purl.obolibrary.org/obo/PR_Q9UI14</v>
      </c>
    </row>
    <row r="5131" spans="1:3" x14ac:dyDescent="0.2">
      <c r="A5131" s="1" t="s">
        <v>5549</v>
      </c>
      <c r="B5131" t="s">
        <v>1996</v>
      </c>
      <c r="C5131" t="str">
        <f t="shared" si="80"/>
        <v>http://purl.obolibrary.org/obo/PR_Q9UI26</v>
      </c>
    </row>
    <row r="5132" spans="1:3" x14ac:dyDescent="0.2">
      <c r="A5132" s="1" t="s">
        <v>5549</v>
      </c>
      <c r="B5132" t="s">
        <v>5452</v>
      </c>
      <c r="C5132" t="str">
        <f t="shared" si="80"/>
        <v>http://purl.obolibrary.org/obo/PR_Q9UI30</v>
      </c>
    </row>
    <row r="5133" spans="1:3" x14ac:dyDescent="0.2">
      <c r="A5133" s="1" t="s">
        <v>5549</v>
      </c>
      <c r="B5133" t="s">
        <v>5453</v>
      </c>
      <c r="C5133" t="str">
        <f t="shared" si="80"/>
        <v>http://purl.obolibrary.org/obo/PR_Q9UI95</v>
      </c>
    </row>
    <row r="5134" spans="1:3" x14ac:dyDescent="0.2">
      <c r="A5134" s="1" t="s">
        <v>5549</v>
      </c>
      <c r="B5134" t="s">
        <v>5454</v>
      </c>
      <c r="C5134" t="str">
        <f t="shared" si="80"/>
        <v>http://purl.obolibrary.org/obo/PR_Q9UIA9</v>
      </c>
    </row>
    <row r="5135" spans="1:3" x14ac:dyDescent="0.2">
      <c r="A5135" s="1" t="s">
        <v>5549</v>
      </c>
      <c r="B5135" t="s">
        <v>1997</v>
      </c>
      <c r="C5135" t="str">
        <f t="shared" si="80"/>
        <v>http://purl.obolibrary.org/obo/PR_Q9UID3</v>
      </c>
    </row>
    <row r="5136" spans="1:3" x14ac:dyDescent="0.2">
      <c r="A5136" s="1" t="s">
        <v>5549</v>
      </c>
      <c r="B5136" t="s">
        <v>4280</v>
      </c>
      <c r="C5136" t="str">
        <f t="shared" si="80"/>
        <v>http://purl.obolibrary.org/obo/PR_Q9UIF8</v>
      </c>
    </row>
    <row r="5137" spans="1:3" x14ac:dyDescent="0.2">
      <c r="A5137" s="1" t="s">
        <v>5549</v>
      </c>
      <c r="B5137" t="s">
        <v>4281</v>
      </c>
      <c r="C5137" t="str">
        <f t="shared" si="80"/>
        <v>http://purl.obolibrary.org/obo/PR_Q9UIF9</v>
      </c>
    </row>
    <row r="5138" spans="1:3" x14ac:dyDescent="0.2">
      <c r="A5138" s="1" t="s">
        <v>5549</v>
      </c>
      <c r="B5138" t="s">
        <v>4282</v>
      </c>
      <c r="C5138" t="str">
        <f t="shared" si="80"/>
        <v>http://purl.obolibrary.org/obo/PR_Q9UIG0</v>
      </c>
    </row>
    <row r="5139" spans="1:3" x14ac:dyDescent="0.2">
      <c r="A5139" s="1" t="s">
        <v>5549</v>
      </c>
      <c r="B5139" t="s">
        <v>3556</v>
      </c>
      <c r="C5139" t="str">
        <f t="shared" si="80"/>
        <v>http://purl.obolibrary.org/obo/PR_Q9UIG8</v>
      </c>
    </row>
    <row r="5140" spans="1:3" x14ac:dyDescent="0.2">
      <c r="A5140" s="1" t="s">
        <v>5549</v>
      </c>
      <c r="B5140" t="s">
        <v>2866</v>
      </c>
      <c r="C5140" t="str">
        <f t="shared" si="80"/>
        <v>http://purl.obolibrary.org/obo/PR_Q9UIH9</v>
      </c>
    </row>
    <row r="5141" spans="1:3" x14ac:dyDescent="0.2">
      <c r="A5141" s="1" t="s">
        <v>5549</v>
      </c>
      <c r="B5141" t="s">
        <v>2665</v>
      </c>
      <c r="C5141" t="str">
        <f t="shared" si="80"/>
        <v>http://purl.obolibrary.org/obo/PR_Q9UII4</v>
      </c>
    </row>
    <row r="5142" spans="1:3" x14ac:dyDescent="0.2">
      <c r="A5142" s="1" t="s">
        <v>5549</v>
      </c>
      <c r="B5142" t="s">
        <v>4471</v>
      </c>
      <c r="C5142" t="str">
        <f t="shared" si="80"/>
        <v>http://purl.obolibrary.org/obo/PR_Q9UIJ5</v>
      </c>
    </row>
    <row r="5143" spans="1:3" x14ac:dyDescent="0.2">
      <c r="A5143" s="1" t="s">
        <v>5549</v>
      </c>
      <c r="B5143" t="s">
        <v>2666</v>
      </c>
      <c r="C5143" t="str">
        <f t="shared" si="80"/>
        <v>http://purl.obolibrary.org/obo/PR_Q9UIJ7</v>
      </c>
    </row>
    <row r="5144" spans="1:3" x14ac:dyDescent="0.2">
      <c r="A5144" s="1" t="s">
        <v>5549</v>
      </c>
      <c r="B5144" t="s">
        <v>1003</v>
      </c>
      <c r="C5144" t="str">
        <f t="shared" si="80"/>
        <v>http://purl.obolibrary.org/obo/PR_Q9UIQ6</v>
      </c>
    </row>
    <row r="5145" spans="1:3" x14ac:dyDescent="0.2">
      <c r="A5145" s="1" t="s">
        <v>5549</v>
      </c>
      <c r="B5145" t="s">
        <v>1998</v>
      </c>
      <c r="C5145" t="str">
        <f t="shared" si="80"/>
        <v>http://purl.obolibrary.org/obo/PR_Q9UIW2</v>
      </c>
    </row>
    <row r="5146" spans="1:3" x14ac:dyDescent="0.2">
      <c r="A5146" s="1" t="s">
        <v>5549</v>
      </c>
      <c r="B5146" t="s">
        <v>1004</v>
      </c>
      <c r="C5146" t="str">
        <f t="shared" si="80"/>
        <v>http://purl.obolibrary.org/obo/PR_Q9UIX4</v>
      </c>
    </row>
    <row r="5147" spans="1:3" x14ac:dyDescent="0.2">
      <c r="A5147" s="1" t="s">
        <v>5549</v>
      </c>
      <c r="B5147" t="s">
        <v>1005</v>
      </c>
      <c r="C5147" t="str">
        <f t="shared" si="80"/>
        <v>http://purl.obolibrary.org/obo/PR_Q9UJ14</v>
      </c>
    </row>
    <row r="5148" spans="1:3" x14ac:dyDescent="0.2">
      <c r="A5148" s="1" t="s">
        <v>5549</v>
      </c>
      <c r="B5148" t="s">
        <v>3557</v>
      </c>
      <c r="C5148" t="str">
        <f t="shared" si="80"/>
        <v>http://purl.obolibrary.org/obo/PR_Q9UJ41</v>
      </c>
    </row>
    <row r="5149" spans="1:3" x14ac:dyDescent="0.2">
      <c r="A5149" s="1" t="s">
        <v>5549</v>
      </c>
      <c r="B5149" t="s">
        <v>1999</v>
      </c>
      <c r="C5149" t="str">
        <f t="shared" si="80"/>
        <v>http://purl.obolibrary.org/obo/PR_Q9UJ68</v>
      </c>
    </row>
    <row r="5150" spans="1:3" x14ac:dyDescent="0.2">
      <c r="A5150" s="1" t="s">
        <v>5549</v>
      </c>
      <c r="B5150" t="s">
        <v>4472</v>
      </c>
      <c r="C5150" t="str">
        <f t="shared" si="80"/>
        <v>http://purl.obolibrary.org/obo/PR_Q9UJ71</v>
      </c>
    </row>
    <row r="5151" spans="1:3" x14ac:dyDescent="0.2">
      <c r="A5151" s="1" t="s">
        <v>5549</v>
      </c>
      <c r="B5151" t="s">
        <v>4131</v>
      </c>
      <c r="C5151" t="str">
        <f t="shared" si="80"/>
        <v>http://purl.obolibrary.org/obo/PR_Q9UJA3</v>
      </c>
    </row>
    <row r="5152" spans="1:3" x14ac:dyDescent="0.2">
      <c r="A5152" s="1" t="s">
        <v>5549</v>
      </c>
      <c r="B5152" t="s">
        <v>5455</v>
      </c>
      <c r="C5152" t="str">
        <f t="shared" si="80"/>
        <v>http://purl.obolibrary.org/obo/PR_Q9UJC3</v>
      </c>
    </row>
    <row r="5153" spans="1:3" x14ac:dyDescent="0.2">
      <c r="A5153" s="1" t="s">
        <v>5549</v>
      </c>
      <c r="B5153" t="s">
        <v>2000</v>
      </c>
      <c r="C5153" t="str">
        <f t="shared" si="80"/>
        <v>http://purl.obolibrary.org/obo/PR_Q9UJF2</v>
      </c>
    </row>
    <row r="5154" spans="1:3" x14ac:dyDescent="0.2">
      <c r="A5154" s="1" t="s">
        <v>5549</v>
      </c>
      <c r="B5154" t="s">
        <v>5456</v>
      </c>
      <c r="C5154" t="str">
        <f t="shared" si="80"/>
        <v>http://purl.obolibrary.org/obo/PR_Q9UJJ9</v>
      </c>
    </row>
    <row r="5155" spans="1:3" x14ac:dyDescent="0.2">
      <c r="A5155" s="1" t="s">
        <v>5549</v>
      </c>
      <c r="B5155" t="s">
        <v>4132</v>
      </c>
      <c r="C5155" t="str">
        <f t="shared" si="80"/>
        <v>http://purl.obolibrary.org/obo/PR_Q9UJS0</v>
      </c>
    </row>
    <row r="5156" spans="1:3" x14ac:dyDescent="0.2">
      <c r="A5156" s="1" t="s">
        <v>5549</v>
      </c>
      <c r="B5156" t="s">
        <v>4283</v>
      </c>
      <c r="C5156" t="str">
        <f t="shared" si="80"/>
        <v>http://purl.obolibrary.org/obo/PR_Q9UJU3</v>
      </c>
    </row>
    <row r="5157" spans="1:3" x14ac:dyDescent="0.2">
      <c r="A5157" s="1" t="s">
        <v>5549</v>
      </c>
      <c r="B5157" t="s">
        <v>5457</v>
      </c>
      <c r="C5157" t="str">
        <f t="shared" si="80"/>
        <v>http://purl.obolibrary.org/obo/PR_Q9UJV3</v>
      </c>
    </row>
    <row r="5158" spans="1:3" x14ac:dyDescent="0.2">
      <c r="A5158" s="1" t="s">
        <v>5549</v>
      </c>
      <c r="B5158" t="s">
        <v>4284</v>
      </c>
      <c r="C5158" t="str">
        <f t="shared" si="80"/>
        <v>http://purl.obolibrary.org/obo/PR_Q9UJV9</v>
      </c>
    </row>
    <row r="5159" spans="1:3" x14ac:dyDescent="0.2">
      <c r="A5159" s="1" t="s">
        <v>5549</v>
      </c>
      <c r="B5159" t="s">
        <v>3558</v>
      </c>
      <c r="C5159" t="str">
        <f t="shared" si="80"/>
        <v>http://purl.obolibrary.org/obo/PR_Q9UJW0</v>
      </c>
    </row>
    <row r="5160" spans="1:3" x14ac:dyDescent="0.2">
      <c r="A5160" s="1" t="s">
        <v>5549</v>
      </c>
      <c r="B5160" t="s">
        <v>5458</v>
      </c>
      <c r="C5160" t="str">
        <f t="shared" si="80"/>
        <v>http://purl.obolibrary.org/obo/PR_Q9UJX2</v>
      </c>
    </row>
    <row r="5161" spans="1:3" x14ac:dyDescent="0.2">
      <c r="A5161" s="1" t="s">
        <v>5549</v>
      </c>
      <c r="B5161" t="s">
        <v>5459</v>
      </c>
      <c r="C5161" t="str">
        <f t="shared" si="80"/>
        <v>http://purl.obolibrary.org/obo/PR_Q9UJX3</v>
      </c>
    </row>
    <row r="5162" spans="1:3" x14ac:dyDescent="0.2">
      <c r="A5162" s="1" t="s">
        <v>5549</v>
      </c>
      <c r="B5162" t="s">
        <v>3399</v>
      </c>
      <c r="C5162" t="str">
        <f t="shared" si="80"/>
        <v>http://purl.obolibrary.org/obo/PR_Q9UJX4</v>
      </c>
    </row>
    <row r="5163" spans="1:3" x14ac:dyDescent="0.2">
      <c r="A5163" s="1" t="s">
        <v>5549</v>
      </c>
      <c r="B5163" t="s">
        <v>2001</v>
      </c>
      <c r="C5163" t="str">
        <f t="shared" si="80"/>
        <v>http://purl.obolibrary.org/obo/PR_Q9UJX5</v>
      </c>
    </row>
    <row r="5164" spans="1:3" x14ac:dyDescent="0.2">
      <c r="A5164" s="1" t="s">
        <v>5549</v>
      </c>
      <c r="B5164" t="s">
        <v>5460</v>
      </c>
      <c r="C5164" t="str">
        <f t="shared" si="80"/>
        <v>http://purl.obolibrary.org/obo/PR_Q9UJY4</v>
      </c>
    </row>
    <row r="5165" spans="1:3" x14ac:dyDescent="0.2">
      <c r="A5165" s="1" t="s">
        <v>5549</v>
      </c>
      <c r="B5165" t="s">
        <v>2002</v>
      </c>
      <c r="C5165" t="str">
        <f t="shared" si="80"/>
        <v>http://purl.obolibrary.org/obo/PR_Q9UJZ1</v>
      </c>
    </row>
    <row r="5166" spans="1:3" x14ac:dyDescent="0.2">
      <c r="A5166" s="1" t="s">
        <v>5549</v>
      </c>
      <c r="B5166" t="s">
        <v>1006</v>
      </c>
      <c r="C5166" t="str">
        <f t="shared" si="80"/>
        <v>http://purl.obolibrary.org/obo/PR_Q9UK28</v>
      </c>
    </row>
    <row r="5167" spans="1:3" x14ac:dyDescent="0.2">
      <c r="A5167" s="1" t="s">
        <v>5549</v>
      </c>
      <c r="B5167" t="s">
        <v>5461</v>
      </c>
      <c r="C5167" t="str">
        <f t="shared" si="80"/>
        <v>http://purl.obolibrary.org/obo/PR_Q9UK32</v>
      </c>
    </row>
    <row r="5168" spans="1:3" x14ac:dyDescent="0.2">
      <c r="A5168" s="1" t="s">
        <v>5549</v>
      </c>
      <c r="B5168" t="s">
        <v>5462</v>
      </c>
      <c r="C5168" t="str">
        <f t="shared" si="80"/>
        <v>http://purl.obolibrary.org/obo/PR_Q9UK61</v>
      </c>
    </row>
    <row r="5169" spans="1:3" x14ac:dyDescent="0.2">
      <c r="A5169" s="1" t="s">
        <v>5549</v>
      </c>
      <c r="B5169" t="s">
        <v>4133</v>
      </c>
      <c r="C5169" t="str">
        <f t="shared" si="80"/>
        <v>http://purl.obolibrary.org/obo/PR_Q9UK73</v>
      </c>
    </row>
    <row r="5170" spans="1:3" x14ac:dyDescent="0.2">
      <c r="A5170" s="1" t="s">
        <v>5549</v>
      </c>
      <c r="B5170" t="s">
        <v>4134</v>
      </c>
      <c r="C5170" t="str">
        <f t="shared" si="80"/>
        <v>http://purl.obolibrary.org/obo/PR_Q9UKA2</v>
      </c>
    </row>
    <row r="5171" spans="1:3" x14ac:dyDescent="0.2">
      <c r="A5171" s="1" t="s">
        <v>5549</v>
      </c>
      <c r="B5171" t="s">
        <v>2003</v>
      </c>
      <c r="C5171" t="str">
        <f t="shared" si="80"/>
        <v>http://purl.obolibrary.org/obo/PR_Q9UKA4</v>
      </c>
    </row>
    <row r="5172" spans="1:3" x14ac:dyDescent="0.2">
      <c r="A5172" s="1" t="s">
        <v>5549</v>
      </c>
      <c r="B5172" t="s">
        <v>4135</v>
      </c>
      <c r="C5172" t="str">
        <f t="shared" si="80"/>
        <v>http://purl.obolibrary.org/obo/PR_Q9UKA9</v>
      </c>
    </row>
    <row r="5173" spans="1:3" x14ac:dyDescent="0.2">
      <c r="A5173" s="1" t="s">
        <v>5549</v>
      </c>
      <c r="B5173" t="s">
        <v>2004</v>
      </c>
      <c r="C5173" t="str">
        <f t="shared" si="80"/>
        <v>http://purl.obolibrary.org/obo/PR_Q9UKB1</v>
      </c>
    </row>
    <row r="5174" spans="1:3" x14ac:dyDescent="0.2">
      <c r="A5174" s="1" t="s">
        <v>5549</v>
      </c>
      <c r="B5174" t="s">
        <v>5463</v>
      </c>
      <c r="C5174" t="str">
        <f t="shared" si="80"/>
        <v>http://purl.obolibrary.org/obo/PR_Q9UKB3</v>
      </c>
    </row>
    <row r="5175" spans="1:3" x14ac:dyDescent="0.2">
      <c r="A5175" s="1" t="s">
        <v>5549</v>
      </c>
      <c r="B5175" t="s">
        <v>5464</v>
      </c>
      <c r="C5175" t="str">
        <f t="shared" si="80"/>
        <v>http://purl.obolibrary.org/obo/PR_Q9UKD1</v>
      </c>
    </row>
    <row r="5176" spans="1:3" x14ac:dyDescent="0.2">
      <c r="A5176" s="1" t="s">
        <v>5549</v>
      </c>
      <c r="B5176" t="s">
        <v>1007</v>
      </c>
      <c r="C5176" t="str">
        <f t="shared" si="80"/>
        <v>http://purl.obolibrary.org/obo/PR_Q9UKD2</v>
      </c>
    </row>
    <row r="5177" spans="1:3" x14ac:dyDescent="0.2">
      <c r="A5177" s="1" t="s">
        <v>5549</v>
      </c>
      <c r="B5177" t="s">
        <v>2005</v>
      </c>
      <c r="C5177" t="str">
        <f t="shared" si="80"/>
        <v>http://purl.obolibrary.org/obo/PR_Q9UKE5</v>
      </c>
    </row>
    <row r="5178" spans="1:3" x14ac:dyDescent="0.2">
      <c r="A5178" s="1" t="s">
        <v>5549</v>
      </c>
      <c r="B5178" t="s">
        <v>5465</v>
      </c>
      <c r="C5178" t="str">
        <f t="shared" si="80"/>
        <v>http://purl.obolibrary.org/obo/PR_Q9UKF6</v>
      </c>
    </row>
    <row r="5179" spans="1:3" x14ac:dyDescent="0.2">
      <c r="A5179" s="1" t="s">
        <v>5549</v>
      </c>
      <c r="B5179" t="s">
        <v>2006</v>
      </c>
      <c r="C5179" t="str">
        <f t="shared" si="80"/>
        <v>http://purl.obolibrary.org/obo/PR_Q9UKG1</v>
      </c>
    </row>
    <row r="5180" spans="1:3" x14ac:dyDescent="0.2">
      <c r="A5180" s="1" t="s">
        <v>5549</v>
      </c>
      <c r="B5180" t="s">
        <v>3400</v>
      </c>
      <c r="C5180" t="str">
        <f t="shared" si="80"/>
        <v>http://purl.obolibrary.org/obo/PR_Q9UKK6</v>
      </c>
    </row>
    <row r="5181" spans="1:3" x14ac:dyDescent="0.2">
      <c r="A5181" s="1" t="s">
        <v>5549</v>
      </c>
      <c r="B5181" t="s">
        <v>5466</v>
      </c>
      <c r="C5181" t="str">
        <f t="shared" si="80"/>
        <v>http://purl.obolibrary.org/obo/PR_Q9UKK9</v>
      </c>
    </row>
    <row r="5182" spans="1:3" x14ac:dyDescent="0.2">
      <c r="A5182" s="1" t="s">
        <v>5549</v>
      </c>
      <c r="B5182" t="s">
        <v>3780</v>
      </c>
      <c r="C5182" t="str">
        <f t="shared" si="80"/>
        <v>http://purl.obolibrary.org/obo/PR_Q9UKM7</v>
      </c>
    </row>
    <row r="5183" spans="1:3" x14ac:dyDescent="0.2">
      <c r="A5183" s="1" t="s">
        <v>5549</v>
      </c>
      <c r="B5183" t="s">
        <v>2007</v>
      </c>
      <c r="C5183" t="str">
        <f t="shared" si="80"/>
        <v>http://purl.obolibrary.org/obo/PR_Q9UKM9</v>
      </c>
    </row>
    <row r="5184" spans="1:3" x14ac:dyDescent="0.2">
      <c r="A5184" s="1" t="s">
        <v>5549</v>
      </c>
      <c r="B5184" t="s">
        <v>2667</v>
      </c>
      <c r="C5184" t="str">
        <f t="shared" si="80"/>
        <v>http://purl.obolibrary.org/obo/PR_Q9UKN8</v>
      </c>
    </row>
    <row r="5185" spans="1:3" x14ac:dyDescent="0.2">
      <c r="A5185" s="1" t="s">
        <v>5549</v>
      </c>
      <c r="B5185" t="s">
        <v>5467</v>
      </c>
      <c r="C5185" t="str">
        <f t="shared" si="80"/>
        <v>http://purl.obolibrary.org/obo/PR_Q9UKR5</v>
      </c>
    </row>
    <row r="5186" spans="1:3" x14ac:dyDescent="0.2">
      <c r="A5186" s="1" t="s">
        <v>5549</v>
      </c>
      <c r="B5186" t="s">
        <v>1008</v>
      </c>
      <c r="C5186" t="str">
        <f t="shared" ref="C5186:C5249" si="81">A5186&amp;B5186</f>
        <v>http://purl.obolibrary.org/obo/PR_Q9UKS6</v>
      </c>
    </row>
    <row r="5187" spans="1:3" x14ac:dyDescent="0.2">
      <c r="A5187" s="1" t="s">
        <v>5549</v>
      </c>
      <c r="B5187" t="s">
        <v>2668</v>
      </c>
      <c r="C5187" t="str">
        <f t="shared" si="81"/>
        <v>http://purl.obolibrary.org/obo/PR_Q9UKT4</v>
      </c>
    </row>
    <row r="5188" spans="1:3" x14ac:dyDescent="0.2">
      <c r="A5188" s="1" t="s">
        <v>5549</v>
      </c>
      <c r="B5188" t="s">
        <v>5468</v>
      </c>
      <c r="C5188" t="str">
        <f t="shared" si="81"/>
        <v>http://purl.obolibrary.org/obo/PR_Q9UKT9</v>
      </c>
    </row>
    <row r="5189" spans="1:3" x14ac:dyDescent="0.2">
      <c r="A5189" s="1" t="s">
        <v>5549</v>
      </c>
      <c r="B5189" t="s">
        <v>1009</v>
      </c>
      <c r="C5189" t="str">
        <f t="shared" si="81"/>
        <v>http://purl.obolibrary.org/obo/PR_Q9UKV3</v>
      </c>
    </row>
    <row r="5190" spans="1:3" x14ac:dyDescent="0.2">
      <c r="A5190" s="1" t="s">
        <v>5549</v>
      </c>
      <c r="B5190" t="s">
        <v>1010</v>
      </c>
      <c r="C5190" t="str">
        <f t="shared" si="81"/>
        <v>http://purl.obolibrary.org/obo/PR_Q9UKV5</v>
      </c>
    </row>
    <row r="5191" spans="1:3" x14ac:dyDescent="0.2">
      <c r="A5191" s="1" t="s">
        <v>5549</v>
      </c>
      <c r="B5191" t="s">
        <v>2669</v>
      </c>
      <c r="C5191" t="str">
        <f t="shared" si="81"/>
        <v>http://purl.obolibrary.org/obo/PR_Q9UKV8</v>
      </c>
    </row>
    <row r="5192" spans="1:3" x14ac:dyDescent="0.2">
      <c r="A5192" s="1" t="s">
        <v>5549</v>
      </c>
      <c r="B5192" t="s">
        <v>4006</v>
      </c>
      <c r="C5192" t="str">
        <f t="shared" si="81"/>
        <v>http://purl.obolibrary.org/obo/PR_Q9UKZ9</v>
      </c>
    </row>
    <row r="5193" spans="1:3" x14ac:dyDescent="0.2">
      <c r="A5193" s="1" t="s">
        <v>5549</v>
      </c>
      <c r="B5193" t="s">
        <v>2008</v>
      </c>
      <c r="C5193" t="str">
        <f t="shared" si="81"/>
        <v>http://purl.obolibrary.org/obo/PR_Q9UL15</v>
      </c>
    </row>
    <row r="5194" spans="1:3" x14ac:dyDescent="0.2">
      <c r="A5194" s="1" t="s">
        <v>5549</v>
      </c>
      <c r="B5194" t="s">
        <v>2670</v>
      </c>
      <c r="C5194" t="str">
        <f t="shared" si="81"/>
        <v>http://purl.obolibrary.org/obo/PR_Q9UL18</v>
      </c>
    </row>
    <row r="5195" spans="1:3" x14ac:dyDescent="0.2">
      <c r="A5195" s="1" t="s">
        <v>5549</v>
      </c>
      <c r="B5195" t="s">
        <v>1011</v>
      </c>
      <c r="C5195" t="str">
        <f t="shared" si="81"/>
        <v>http://purl.obolibrary.org/obo/PR_Q9UL25</v>
      </c>
    </row>
    <row r="5196" spans="1:3" x14ac:dyDescent="0.2">
      <c r="A5196" s="1" t="s">
        <v>5549</v>
      </c>
      <c r="B5196" t="s">
        <v>3559</v>
      </c>
      <c r="C5196" t="str">
        <f t="shared" si="81"/>
        <v>http://purl.obolibrary.org/obo/PR_Q9UL26</v>
      </c>
    </row>
    <row r="5197" spans="1:3" x14ac:dyDescent="0.2">
      <c r="A5197" s="1" t="s">
        <v>5549</v>
      </c>
      <c r="B5197" t="s">
        <v>3150</v>
      </c>
      <c r="C5197" t="str">
        <f t="shared" si="81"/>
        <v>http://purl.obolibrary.org/obo/PR_Q9UL33</v>
      </c>
    </row>
    <row r="5198" spans="1:3" x14ac:dyDescent="0.2">
      <c r="A5198" s="1" t="s">
        <v>5549</v>
      </c>
      <c r="B5198" t="s">
        <v>2671</v>
      </c>
      <c r="C5198" t="str">
        <f t="shared" si="81"/>
        <v>http://purl.obolibrary.org/obo/PR_Q9UL40</v>
      </c>
    </row>
    <row r="5199" spans="1:3" x14ac:dyDescent="0.2">
      <c r="A5199" s="1" t="s">
        <v>5549</v>
      </c>
      <c r="B5199" t="s">
        <v>3560</v>
      </c>
      <c r="C5199" t="str">
        <f t="shared" si="81"/>
        <v>http://purl.obolibrary.org/obo/PR_Q9UL51</v>
      </c>
    </row>
    <row r="5200" spans="1:3" x14ac:dyDescent="0.2">
      <c r="A5200" s="1" t="s">
        <v>5549</v>
      </c>
      <c r="B5200" t="s">
        <v>3151</v>
      </c>
      <c r="C5200" t="str">
        <f t="shared" si="81"/>
        <v>http://purl.obolibrary.org/obo/PR_Q9UL63</v>
      </c>
    </row>
    <row r="5201" spans="1:3" x14ac:dyDescent="0.2">
      <c r="A5201" s="1" t="s">
        <v>5549</v>
      </c>
      <c r="B5201" t="s">
        <v>5469</v>
      </c>
      <c r="C5201" t="str">
        <f t="shared" si="81"/>
        <v>http://purl.obolibrary.org/obo/PR_Q9ULA0</v>
      </c>
    </row>
    <row r="5202" spans="1:3" x14ac:dyDescent="0.2">
      <c r="A5202" s="1" t="s">
        <v>5549</v>
      </c>
      <c r="B5202" t="s">
        <v>1012</v>
      </c>
      <c r="C5202" t="str">
        <f t="shared" si="81"/>
        <v>http://purl.obolibrary.org/obo/PR_Q9ULC3</v>
      </c>
    </row>
    <row r="5203" spans="1:3" x14ac:dyDescent="0.2">
      <c r="A5203" s="1" t="s">
        <v>5549</v>
      </c>
      <c r="B5203" t="s">
        <v>3781</v>
      </c>
      <c r="C5203" t="str">
        <f t="shared" si="81"/>
        <v>http://purl.obolibrary.org/obo/PR_Q9ULC4</v>
      </c>
    </row>
    <row r="5204" spans="1:3" x14ac:dyDescent="0.2">
      <c r="A5204" s="1" t="s">
        <v>5549</v>
      </c>
      <c r="B5204" t="s">
        <v>2009</v>
      </c>
      <c r="C5204" t="str">
        <f t="shared" si="81"/>
        <v>http://purl.obolibrary.org/obo/PR_Q9ULC8</v>
      </c>
    </row>
    <row r="5205" spans="1:3" x14ac:dyDescent="0.2">
      <c r="A5205" s="1" t="s">
        <v>5549</v>
      </c>
      <c r="B5205" t="s">
        <v>3561</v>
      </c>
      <c r="C5205" t="str">
        <f t="shared" si="81"/>
        <v>http://purl.obolibrary.org/obo/PR_Q9ULE6</v>
      </c>
    </row>
    <row r="5206" spans="1:3" x14ac:dyDescent="0.2">
      <c r="A5206" s="1" t="s">
        <v>5549</v>
      </c>
      <c r="B5206" t="s">
        <v>1013</v>
      </c>
      <c r="C5206" t="str">
        <f t="shared" si="81"/>
        <v>http://purl.obolibrary.org/obo/PR_Q9ULF5</v>
      </c>
    </row>
    <row r="5207" spans="1:3" x14ac:dyDescent="0.2">
      <c r="A5207" s="1" t="s">
        <v>5549</v>
      </c>
      <c r="B5207" t="s">
        <v>2867</v>
      </c>
      <c r="C5207" t="str">
        <f t="shared" si="81"/>
        <v>http://purl.obolibrary.org/obo/PR_Q9ULG6</v>
      </c>
    </row>
    <row r="5208" spans="1:3" x14ac:dyDescent="0.2">
      <c r="A5208" s="1" t="s">
        <v>5549</v>
      </c>
      <c r="B5208" t="s">
        <v>2010</v>
      </c>
      <c r="C5208" t="str">
        <f t="shared" si="81"/>
        <v>http://purl.obolibrary.org/obo/PR_Q9ULH0</v>
      </c>
    </row>
    <row r="5209" spans="1:3" x14ac:dyDescent="0.2">
      <c r="A5209" s="1" t="s">
        <v>5549</v>
      </c>
      <c r="B5209" t="s">
        <v>3401</v>
      </c>
      <c r="C5209" t="str">
        <f t="shared" si="81"/>
        <v>http://purl.obolibrary.org/obo/PR_Q9ULJ1</v>
      </c>
    </row>
    <row r="5210" spans="1:3" x14ac:dyDescent="0.2">
      <c r="A5210" s="1" t="s">
        <v>5549</v>
      </c>
      <c r="B5210" t="s">
        <v>5470</v>
      </c>
      <c r="C5210" t="str">
        <f t="shared" si="81"/>
        <v>http://purl.obolibrary.org/obo/PR_Q9ULJ7</v>
      </c>
    </row>
    <row r="5211" spans="1:3" x14ac:dyDescent="0.2">
      <c r="A5211" s="1" t="s">
        <v>5549</v>
      </c>
      <c r="B5211" t="s">
        <v>2011</v>
      </c>
      <c r="C5211" t="str">
        <f t="shared" si="81"/>
        <v>http://purl.obolibrary.org/obo/PR_Q9ULJ8</v>
      </c>
    </row>
    <row r="5212" spans="1:3" x14ac:dyDescent="0.2">
      <c r="A5212" s="1" t="s">
        <v>5549</v>
      </c>
      <c r="B5212" t="s">
        <v>2012</v>
      </c>
      <c r="C5212" t="str">
        <f t="shared" si="81"/>
        <v>http://purl.obolibrary.org/obo/PR_Q9ULK0</v>
      </c>
    </row>
    <row r="5213" spans="1:3" x14ac:dyDescent="0.2">
      <c r="A5213" s="1" t="s">
        <v>5549</v>
      </c>
      <c r="B5213" t="s">
        <v>5471</v>
      </c>
      <c r="C5213" t="str">
        <f t="shared" si="81"/>
        <v>http://purl.obolibrary.org/obo/PR_Q9ULK4</v>
      </c>
    </row>
    <row r="5214" spans="1:3" x14ac:dyDescent="0.2">
      <c r="A5214" s="1" t="s">
        <v>5549</v>
      </c>
      <c r="B5214" t="s">
        <v>1014</v>
      </c>
      <c r="C5214" t="str">
        <f t="shared" si="81"/>
        <v>http://purl.obolibrary.org/obo/PR_Q9ULK5</v>
      </c>
    </row>
    <row r="5215" spans="1:3" x14ac:dyDescent="0.2">
      <c r="A5215" s="1" t="s">
        <v>5549</v>
      </c>
      <c r="B5215" t="s">
        <v>5472</v>
      </c>
      <c r="C5215" t="str">
        <f t="shared" si="81"/>
        <v>http://purl.obolibrary.org/obo/PR_Q9ULL1</v>
      </c>
    </row>
    <row r="5216" spans="1:3" x14ac:dyDescent="0.2">
      <c r="A5216" s="1" t="s">
        <v>5549</v>
      </c>
      <c r="B5216" t="s">
        <v>5473</v>
      </c>
      <c r="C5216" t="str">
        <f t="shared" si="81"/>
        <v>http://purl.obolibrary.org/obo/PR_Q9ULL5</v>
      </c>
    </row>
    <row r="5217" spans="1:3" x14ac:dyDescent="0.2">
      <c r="A5217" s="1" t="s">
        <v>5549</v>
      </c>
      <c r="B5217" t="s">
        <v>3152</v>
      </c>
      <c r="C5217" t="str">
        <f t="shared" si="81"/>
        <v>http://purl.obolibrary.org/obo/PR_Q9ULP9</v>
      </c>
    </row>
    <row r="5218" spans="1:3" x14ac:dyDescent="0.2">
      <c r="A5218" s="1" t="s">
        <v>5549</v>
      </c>
      <c r="B5218" t="s">
        <v>5474</v>
      </c>
      <c r="C5218" t="str">
        <f t="shared" si="81"/>
        <v>http://purl.obolibrary.org/obo/PR_Q9ULQ0</v>
      </c>
    </row>
    <row r="5219" spans="1:3" x14ac:dyDescent="0.2">
      <c r="A5219" s="1" t="s">
        <v>5549</v>
      </c>
      <c r="B5219" t="s">
        <v>2013</v>
      </c>
      <c r="C5219" t="str">
        <f t="shared" si="81"/>
        <v>http://purl.obolibrary.org/obo/PR_Q9ULQ1</v>
      </c>
    </row>
    <row r="5220" spans="1:3" x14ac:dyDescent="0.2">
      <c r="A5220" s="1" t="s">
        <v>5549</v>
      </c>
      <c r="B5220" t="s">
        <v>1015</v>
      </c>
      <c r="C5220" t="str">
        <f t="shared" si="81"/>
        <v>http://purl.obolibrary.org/obo/PR_Q9ULS5</v>
      </c>
    </row>
    <row r="5221" spans="1:3" x14ac:dyDescent="0.2">
      <c r="A5221" s="1" t="s">
        <v>5549</v>
      </c>
      <c r="B5221" t="s">
        <v>3402</v>
      </c>
      <c r="C5221" t="str">
        <f t="shared" si="81"/>
        <v>http://purl.obolibrary.org/obo/PR_Q9ULT0</v>
      </c>
    </row>
    <row r="5222" spans="1:3" x14ac:dyDescent="0.2">
      <c r="A5222" s="1" t="s">
        <v>5549</v>
      </c>
      <c r="B5222" t="s">
        <v>3153</v>
      </c>
      <c r="C5222" t="str">
        <f t="shared" si="81"/>
        <v>http://purl.obolibrary.org/obo/PR_Q9ULT6</v>
      </c>
    </row>
    <row r="5223" spans="1:3" x14ac:dyDescent="0.2">
      <c r="A5223" s="1" t="s">
        <v>5549</v>
      </c>
      <c r="B5223" t="s">
        <v>5475</v>
      </c>
      <c r="C5223" t="str">
        <f t="shared" si="81"/>
        <v>http://purl.obolibrary.org/obo/PR_Q9ULT8</v>
      </c>
    </row>
    <row r="5224" spans="1:3" x14ac:dyDescent="0.2">
      <c r="A5224" s="1" t="s">
        <v>5549</v>
      </c>
      <c r="B5224" t="s">
        <v>4285</v>
      </c>
      <c r="C5224" t="str">
        <f t="shared" si="81"/>
        <v>http://purl.obolibrary.org/obo/PR_Q9ULU4</v>
      </c>
    </row>
    <row r="5225" spans="1:3" x14ac:dyDescent="0.2">
      <c r="A5225" s="1" t="s">
        <v>5549</v>
      </c>
      <c r="B5225" t="s">
        <v>5476</v>
      </c>
      <c r="C5225" t="str">
        <f t="shared" si="81"/>
        <v>http://purl.obolibrary.org/obo/PR_Q9ULV3</v>
      </c>
    </row>
    <row r="5226" spans="1:3" x14ac:dyDescent="0.2">
      <c r="A5226" s="1" t="s">
        <v>5549</v>
      </c>
      <c r="B5226" t="s">
        <v>2822</v>
      </c>
      <c r="C5226" t="str">
        <f t="shared" si="81"/>
        <v>http://purl.obolibrary.org/obo/PR_Q9ULV4</v>
      </c>
    </row>
    <row r="5227" spans="1:3" x14ac:dyDescent="0.2">
      <c r="A5227" s="1" t="s">
        <v>5549</v>
      </c>
      <c r="B5227" t="s">
        <v>2672</v>
      </c>
      <c r="C5227" t="str">
        <f t="shared" si="81"/>
        <v>http://purl.obolibrary.org/obo/PR_Q9ULW3</v>
      </c>
    </row>
    <row r="5228" spans="1:3" x14ac:dyDescent="0.2">
      <c r="A5228" s="1" t="s">
        <v>5549</v>
      </c>
      <c r="B5228" t="s">
        <v>5477</v>
      </c>
      <c r="C5228" t="str">
        <f t="shared" si="81"/>
        <v>http://purl.obolibrary.org/obo/PR_Q9ULX3</v>
      </c>
    </row>
    <row r="5229" spans="1:3" x14ac:dyDescent="0.2">
      <c r="A5229" s="1" t="s">
        <v>5549</v>
      </c>
      <c r="B5229" t="s">
        <v>1016</v>
      </c>
      <c r="C5229" t="str">
        <f t="shared" si="81"/>
        <v>http://purl.obolibrary.org/obo/PR_Q9ULX6</v>
      </c>
    </row>
    <row r="5230" spans="1:3" x14ac:dyDescent="0.2">
      <c r="A5230" s="1" t="s">
        <v>5549</v>
      </c>
      <c r="B5230" t="s">
        <v>2673</v>
      </c>
      <c r="C5230" t="str">
        <f t="shared" si="81"/>
        <v>http://purl.obolibrary.org/obo/PR_Q9ULZ3</v>
      </c>
    </row>
    <row r="5231" spans="1:3" x14ac:dyDescent="0.2">
      <c r="A5231" s="1" t="s">
        <v>5549</v>
      </c>
      <c r="B5231" t="s">
        <v>1017</v>
      </c>
      <c r="C5231" t="str">
        <f t="shared" si="81"/>
        <v>http://purl.obolibrary.org/obo/PR_Q9UM00</v>
      </c>
    </row>
    <row r="5232" spans="1:3" x14ac:dyDescent="0.2">
      <c r="A5232" s="1" t="s">
        <v>5549</v>
      </c>
      <c r="B5232" t="s">
        <v>4007</v>
      </c>
      <c r="C5232" t="str">
        <f t="shared" si="81"/>
        <v>http://purl.obolibrary.org/obo/PR_Q9UM13</v>
      </c>
    </row>
    <row r="5233" spans="1:3" x14ac:dyDescent="0.2">
      <c r="A5233" s="1" t="s">
        <v>5549</v>
      </c>
      <c r="B5233" t="s">
        <v>2014</v>
      </c>
      <c r="C5233" t="str">
        <f t="shared" si="81"/>
        <v>http://purl.obolibrary.org/obo/PR_Q9UM47</v>
      </c>
    </row>
    <row r="5234" spans="1:3" x14ac:dyDescent="0.2">
      <c r="A5234" s="1" t="s">
        <v>5549</v>
      </c>
      <c r="B5234" t="s">
        <v>2674</v>
      </c>
      <c r="C5234" t="str">
        <f t="shared" si="81"/>
        <v>http://purl.obolibrary.org/obo/PR_Q9UM54</v>
      </c>
    </row>
    <row r="5235" spans="1:3" x14ac:dyDescent="0.2">
      <c r="A5235" s="1" t="s">
        <v>5549</v>
      </c>
      <c r="B5235" t="s">
        <v>5478</v>
      </c>
      <c r="C5235" t="str">
        <f t="shared" si="81"/>
        <v>http://purl.obolibrary.org/obo/PR_Q9UM82</v>
      </c>
    </row>
    <row r="5236" spans="1:3" x14ac:dyDescent="0.2">
      <c r="A5236" s="1" t="s">
        <v>5549</v>
      </c>
      <c r="B5236" t="s">
        <v>2015</v>
      </c>
      <c r="C5236" t="str">
        <f t="shared" si="81"/>
        <v>http://purl.obolibrary.org/obo/PR_Q9UMS4</v>
      </c>
    </row>
    <row r="5237" spans="1:3" x14ac:dyDescent="0.2">
      <c r="A5237" s="1" t="s">
        <v>5549</v>
      </c>
      <c r="B5237" t="s">
        <v>5479</v>
      </c>
      <c r="C5237" t="str">
        <f t="shared" si="81"/>
        <v>http://purl.obolibrary.org/obo/PR_Q9UMS6</v>
      </c>
    </row>
    <row r="5238" spans="1:3" x14ac:dyDescent="0.2">
      <c r="A5238" s="1" t="s">
        <v>5549</v>
      </c>
      <c r="B5238" t="s">
        <v>3154</v>
      </c>
      <c r="C5238" t="str">
        <f t="shared" si="81"/>
        <v>http://purl.obolibrary.org/obo/PR_Q9UMX0</v>
      </c>
    </row>
    <row r="5239" spans="1:3" x14ac:dyDescent="0.2">
      <c r="A5239" s="1" t="s">
        <v>5549</v>
      </c>
      <c r="B5239" t="s">
        <v>2016</v>
      </c>
      <c r="C5239" t="str">
        <f t="shared" si="81"/>
        <v>http://purl.obolibrary.org/obo/PR_Q9UMX3</v>
      </c>
    </row>
    <row r="5240" spans="1:3" x14ac:dyDescent="0.2">
      <c r="A5240" s="1" t="s">
        <v>5549</v>
      </c>
      <c r="B5240" t="s">
        <v>4008</v>
      </c>
      <c r="C5240" t="str">
        <f t="shared" si="81"/>
        <v>http://purl.obolibrary.org/obo/PR_Q9UMX5</v>
      </c>
    </row>
    <row r="5241" spans="1:3" x14ac:dyDescent="0.2">
      <c r="A5241" s="1" t="s">
        <v>5549</v>
      </c>
      <c r="B5241" t="s">
        <v>4009</v>
      </c>
      <c r="C5241" t="str">
        <f t="shared" si="81"/>
        <v>http://purl.obolibrary.org/obo/PR_Q9UMY1</v>
      </c>
    </row>
    <row r="5242" spans="1:3" x14ac:dyDescent="0.2">
      <c r="A5242" s="1" t="s">
        <v>5549</v>
      </c>
      <c r="B5242" t="s">
        <v>2017</v>
      </c>
      <c r="C5242" t="str">
        <f t="shared" si="81"/>
        <v>http://purl.obolibrary.org/obo/PR_Q9UMY4</v>
      </c>
    </row>
    <row r="5243" spans="1:3" x14ac:dyDescent="0.2">
      <c r="A5243" s="1" t="s">
        <v>5549</v>
      </c>
      <c r="B5243" t="s">
        <v>3782</v>
      </c>
      <c r="C5243" t="str">
        <f t="shared" si="81"/>
        <v>http://purl.obolibrary.org/obo/PR_Q9UN66</v>
      </c>
    </row>
    <row r="5244" spans="1:3" x14ac:dyDescent="0.2">
      <c r="A5244" s="1" t="s">
        <v>5549</v>
      </c>
      <c r="B5244" t="s">
        <v>3155</v>
      </c>
      <c r="C5244" t="str">
        <f t="shared" si="81"/>
        <v>http://purl.obolibrary.org/obo/PR_Q9UN70</v>
      </c>
    </row>
    <row r="5245" spans="1:3" x14ac:dyDescent="0.2">
      <c r="A5245" s="1" t="s">
        <v>5549</v>
      </c>
      <c r="B5245" t="s">
        <v>3783</v>
      </c>
      <c r="C5245" t="str">
        <f t="shared" si="81"/>
        <v>http://purl.obolibrary.org/obo/PR_Q9UN71</v>
      </c>
    </row>
    <row r="5246" spans="1:3" x14ac:dyDescent="0.2">
      <c r="A5246" s="1" t="s">
        <v>5549</v>
      </c>
      <c r="B5246" t="s">
        <v>1018</v>
      </c>
      <c r="C5246" t="str">
        <f t="shared" si="81"/>
        <v>http://purl.obolibrary.org/obo/PR_Q9UN74</v>
      </c>
    </row>
    <row r="5247" spans="1:3" x14ac:dyDescent="0.2">
      <c r="A5247" s="1" t="s">
        <v>5549</v>
      </c>
      <c r="B5247" t="s">
        <v>1019</v>
      </c>
      <c r="C5247" t="str">
        <f t="shared" si="81"/>
        <v>http://purl.obolibrary.org/obo/PR_Q9UN75</v>
      </c>
    </row>
    <row r="5248" spans="1:3" x14ac:dyDescent="0.2">
      <c r="A5248" s="1" t="s">
        <v>5549</v>
      </c>
      <c r="B5248" t="s">
        <v>2675</v>
      </c>
      <c r="C5248" t="str">
        <f t="shared" si="81"/>
        <v>http://purl.obolibrary.org/obo/PR_Q9UN81</v>
      </c>
    </row>
    <row r="5249" spans="1:3" x14ac:dyDescent="0.2">
      <c r="A5249" s="1" t="s">
        <v>5549</v>
      </c>
      <c r="B5249" t="s">
        <v>2676</v>
      </c>
      <c r="C5249" t="str">
        <f t="shared" si="81"/>
        <v>http://purl.obolibrary.org/obo/PR_Q9UN86</v>
      </c>
    </row>
    <row r="5250" spans="1:3" x14ac:dyDescent="0.2">
      <c r="A5250" s="1" t="s">
        <v>5549</v>
      </c>
      <c r="B5250" t="s">
        <v>2018</v>
      </c>
      <c r="C5250" t="str">
        <f t="shared" ref="C5250:C5313" si="82">A5250&amp;B5250</f>
        <v>http://purl.obolibrary.org/obo/PR_Q9UNE7</v>
      </c>
    </row>
    <row r="5251" spans="1:3" x14ac:dyDescent="0.2">
      <c r="A5251" s="1" t="s">
        <v>5549</v>
      </c>
      <c r="B5251" t="s">
        <v>2019</v>
      </c>
      <c r="C5251" t="str">
        <f t="shared" si="82"/>
        <v>http://purl.obolibrary.org/obo/PR_Q9UNF0</v>
      </c>
    </row>
    <row r="5252" spans="1:3" x14ac:dyDescent="0.2">
      <c r="A5252" s="1" t="s">
        <v>5549</v>
      </c>
      <c r="B5252" t="s">
        <v>5480</v>
      </c>
      <c r="C5252" t="str">
        <f t="shared" si="82"/>
        <v>http://purl.obolibrary.org/obo/PR_Q9UNH6</v>
      </c>
    </row>
    <row r="5253" spans="1:3" x14ac:dyDescent="0.2">
      <c r="A5253" s="1" t="s">
        <v>5549</v>
      </c>
      <c r="B5253" t="s">
        <v>1020</v>
      </c>
      <c r="C5253" t="str">
        <f t="shared" si="82"/>
        <v>http://purl.obolibrary.org/obo/PR_Q9UNH7</v>
      </c>
    </row>
    <row r="5254" spans="1:3" x14ac:dyDescent="0.2">
      <c r="A5254" s="1" t="s">
        <v>5549</v>
      </c>
      <c r="B5254" t="s">
        <v>1021</v>
      </c>
      <c r="C5254" t="str">
        <f t="shared" si="82"/>
        <v>http://purl.obolibrary.org/obo/PR_Q9UNK0</v>
      </c>
    </row>
    <row r="5255" spans="1:3" x14ac:dyDescent="0.2">
      <c r="A5255" s="1" t="s">
        <v>5549</v>
      </c>
      <c r="B5255" t="s">
        <v>2020</v>
      </c>
      <c r="C5255" t="str">
        <f t="shared" si="82"/>
        <v>http://purl.obolibrary.org/obo/PR_Q9UNK9</v>
      </c>
    </row>
    <row r="5256" spans="1:3" x14ac:dyDescent="0.2">
      <c r="A5256" s="1" t="s">
        <v>5549</v>
      </c>
      <c r="B5256" t="s">
        <v>3784</v>
      </c>
      <c r="C5256" t="str">
        <f t="shared" si="82"/>
        <v>http://purl.obolibrary.org/obo/PR_Q9UNL2</v>
      </c>
    </row>
    <row r="5257" spans="1:3" x14ac:dyDescent="0.2">
      <c r="A5257" s="1" t="s">
        <v>5549</v>
      </c>
      <c r="B5257" t="s">
        <v>3403</v>
      </c>
      <c r="C5257" t="str">
        <f t="shared" si="82"/>
        <v>http://purl.obolibrary.org/obo/PR_Q9UNM6</v>
      </c>
    </row>
    <row r="5258" spans="1:3" x14ac:dyDescent="0.2">
      <c r="A5258" s="1" t="s">
        <v>5549</v>
      </c>
      <c r="B5258" t="s">
        <v>3156</v>
      </c>
      <c r="C5258" t="str">
        <f t="shared" si="82"/>
        <v>http://purl.obolibrary.org/obo/PR_Q9UNN8</v>
      </c>
    </row>
    <row r="5259" spans="1:3" x14ac:dyDescent="0.2">
      <c r="A5259" s="1" t="s">
        <v>5549</v>
      </c>
      <c r="B5259" t="s">
        <v>4010</v>
      </c>
      <c r="C5259" t="str">
        <f t="shared" si="82"/>
        <v>http://purl.obolibrary.org/obo/PR_Q9UNP4</v>
      </c>
    </row>
    <row r="5260" spans="1:3" x14ac:dyDescent="0.2">
      <c r="A5260" s="1" t="s">
        <v>5549</v>
      </c>
      <c r="B5260" t="s">
        <v>1022</v>
      </c>
      <c r="C5260" t="str">
        <f t="shared" si="82"/>
        <v>http://purl.obolibrary.org/obo/PR_Q9UNQ0</v>
      </c>
    </row>
    <row r="5261" spans="1:3" x14ac:dyDescent="0.2">
      <c r="A5261" s="1" t="s">
        <v>5549</v>
      </c>
      <c r="B5261" t="s">
        <v>2021</v>
      </c>
      <c r="C5261" t="str">
        <f t="shared" si="82"/>
        <v>http://purl.obolibrary.org/obo/PR_Q9UNQ2</v>
      </c>
    </row>
    <row r="5262" spans="1:3" x14ac:dyDescent="0.2">
      <c r="A5262" s="1" t="s">
        <v>5549</v>
      </c>
      <c r="B5262" t="s">
        <v>2022</v>
      </c>
      <c r="C5262" t="str">
        <f t="shared" si="82"/>
        <v>http://purl.obolibrary.org/obo/PR_Q9UNS1</v>
      </c>
    </row>
    <row r="5263" spans="1:3" x14ac:dyDescent="0.2">
      <c r="A5263" s="1" t="s">
        <v>5549</v>
      </c>
      <c r="B5263" t="s">
        <v>4011</v>
      </c>
      <c r="C5263" t="str">
        <f t="shared" si="82"/>
        <v>http://purl.obolibrary.org/obo/PR_Q9UNW1</v>
      </c>
    </row>
    <row r="5264" spans="1:3" x14ac:dyDescent="0.2">
      <c r="A5264" s="1" t="s">
        <v>5549</v>
      </c>
      <c r="B5264" t="s">
        <v>2677</v>
      </c>
      <c r="C5264" t="str">
        <f t="shared" si="82"/>
        <v>http://purl.obolibrary.org/obo/PR_Q9UNX3</v>
      </c>
    </row>
    <row r="5265" spans="1:3" x14ac:dyDescent="0.2">
      <c r="A5265" s="1" t="s">
        <v>5549</v>
      </c>
      <c r="B5265" t="s">
        <v>2023</v>
      </c>
      <c r="C5265" t="str">
        <f t="shared" si="82"/>
        <v>http://purl.obolibrary.org/obo/PR_Q9UNX4</v>
      </c>
    </row>
    <row r="5266" spans="1:3" x14ac:dyDescent="0.2">
      <c r="A5266" s="1" t="s">
        <v>5549</v>
      </c>
      <c r="B5266" t="s">
        <v>2678</v>
      </c>
      <c r="C5266" t="str">
        <f t="shared" si="82"/>
        <v>http://purl.obolibrary.org/obo/PR_Q9UNY4</v>
      </c>
    </row>
    <row r="5267" spans="1:3" x14ac:dyDescent="0.2">
      <c r="A5267" s="1" t="s">
        <v>5549</v>
      </c>
      <c r="B5267" t="s">
        <v>5481</v>
      </c>
      <c r="C5267" t="str">
        <f t="shared" si="82"/>
        <v>http://purl.obolibrary.org/obo/PR_Q9UNZ2</v>
      </c>
    </row>
    <row r="5268" spans="1:3" x14ac:dyDescent="0.2">
      <c r="A5268" s="1" t="s">
        <v>5549</v>
      </c>
      <c r="B5268" t="s">
        <v>4012</v>
      </c>
      <c r="C5268" t="str">
        <f t="shared" si="82"/>
        <v>http://purl.obolibrary.org/obo/PR_Q9UNZ5</v>
      </c>
    </row>
    <row r="5269" spans="1:3" x14ac:dyDescent="0.2">
      <c r="A5269" s="1" t="s">
        <v>5549</v>
      </c>
      <c r="B5269" t="s">
        <v>1023</v>
      </c>
      <c r="C5269" t="str">
        <f t="shared" si="82"/>
        <v>http://purl.obolibrary.org/obo/PR_Q9UP95</v>
      </c>
    </row>
    <row r="5270" spans="1:3" x14ac:dyDescent="0.2">
      <c r="A5270" s="1" t="s">
        <v>5549</v>
      </c>
      <c r="B5270" t="s">
        <v>5482</v>
      </c>
      <c r="C5270" t="str">
        <f t="shared" si="82"/>
        <v>http://purl.obolibrary.org/obo/PR_Q9UPE1</v>
      </c>
    </row>
    <row r="5271" spans="1:3" x14ac:dyDescent="0.2">
      <c r="A5271" s="1" t="s">
        <v>5549</v>
      </c>
      <c r="B5271" t="s">
        <v>2679</v>
      </c>
      <c r="C5271" t="str">
        <f t="shared" si="82"/>
        <v>http://purl.obolibrary.org/obo/PR_Q9UPG8</v>
      </c>
    </row>
    <row r="5272" spans="1:3" x14ac:dyDescent="0.2">
      <c r="A5272" s="1" t="s">
        <v>5549</v>
      </c>
      <c r="B5272" t="s">
        <v>2024</v>
      </c>
      <c r="C5272" t="str">
        <f t="shared" si="82"/>
        <v>http://purl.obolibrary.org/obo/PR_Q9UPM8</v>
      </c>
    </row>
    <row r="5273" spans="1:3" x14ac:dyDescent="0.2">
      <c r="A5273" s="1" t="s">
        <v>5549</v>
      </c>
      <c r="B5273" t="s">
        <v>3404</v>
      </c>
      <c r="C5273" t="str">
        <f t="shared" si="82"/>
        <v>http://purl.obolibrary.org/obo/PR_Q9UPN4</v>
      </c>
    </row>
    <row r="5274" spans="1:3" x14ac:dyDescent="0.2">
      <c r="A5274" s="1" t="s">
        <v>5549</v>
      </c>
      <c r="B5274" t="s">
        <v>3405</v>
      </c>
      <c r="C5274" t="str">
        <f t="shared" si="82"/>
        <v>http://purl.obolibrary.org/obo/PR_Q9UPN7</v>
      </c>
    </row>
    <row r="5275" spans="1:3" x14ac:dyDescent="0.2">
      <c r="A5275" s="1" t="s">
        <v>5549</v>
      </c>
      <c r="B5275" t="s">
        <v>4286</v>
      </c>
      <c r="C5275" t="str">
        <f t="shared" si="82"/>
        <v>http://purl.obolibrary.org/obo/PR_Q9UPP1</v>
      </c>
    </row>
    <row r="5276" spans="1:3" x14ac:dyDescent="0.2">
      <c r="A5276" s="1" t="s">
        <v>5549</v>
      </c>
      <c r="B5276" t="s">
        <v>5483</v>
      </c>
      <c r="C5276" t="str">
        <f t="shared" si="82"/>
        <v>http://purl.obolibrary.org/obo/PR_Q9UPQ0</v>
      </c>
    </row>
    <row r="5277" spans="1:3" x14ac:dyDescent="0.2">
      <c r="A5277" s="1" t="s">
        <v>5549</v>
      </c>
      <c r="B5277" t="s">
        <v>2025</v>
      </c>
      <c r="C5277" t="str">
        <f t="shared" si="82"/>
        <v>http://purl.obolibrary.org/obo/PR_Q9UPQ3</v>
      </c>
    </row>
    <row r="5278" spans="1:3" x14ac:dyDescent="0.2">
      <c r="A5278" s="1" t="s">
        <v>5549</v>
      </c>
      <c r="B5278" t="s">
        <v>3562</v>
      </c>
      <c r="C5278" t="str">
        <f t="shared" si="82"/>
        <v>http://purl.obolibrary.org/obo/PR_Q9UPQ8</v>
      </c>
    </row>
    <row r="5279" spans="1:3" x14ac:dyDescent="0.2">
      <c r="A5279" s="1" t="s">
        <v>5549</v>
      </c>
      <c r="B5279" t="s">
        <v>2680</v>
      </c>
      <c r="C5279" t="str">
        <f t="shared" si="82"/>
        <v>http://purl.obolibrary.org/obo/PR_Q9UPQ9</v>
      </c>
    </row>
    <row r="5280" spans="1:3" x14ac:dyDescent="0.2">
      <c r="A5280" s="1" t="s">
        <v>5549</v>
      </c>
      <c r="B5280" t="s">
        <v>4473</v>
      </c>
      <c r="C5280" t="str">
        <f t="shared" si="82"/>
        <v>http://purl.obolibrary.org/obo/PR_Q9UPR0</v>
      </c>
    </row>
    <row r="5281" spans="1:3" x14ac:dyDescent="0.2">
      <c r="A5281" s="1" t="s">
        <v>5549</v>
      </c>
      <c r="B5281" t="s">
        <v>5484</v>
      </c>
      <c r="C5281" t="str">
        <f t="shared" si="82"/>
        <v>http://purl.obolibrary.org/obo/PR_Q9UPR3</v>
      </c>
    </row>
    <row r="5282" spans="1:3" x14ac:dyDescent="0.2">
      <c r="A5282" s="1" t="s">
        <v>5549</v>
      </c>
      <c r="B5282" t="s">
        <v>2026</v>
      </c>
      <c r="C5282" t="str">
        <f t="shared" si="82"/>
        <v>http://purl.obolibrary.org/obo/PR_Q9UPS8</v>
      </c>
    </row>
    <row r="5283" spans="1:3" x14ac:dyDescent="0.2">
      <c r="A5283" s="1" t="s">
        <v>5549</v>
      </c>
      <c r="B5283" t="s">
        <v>2027</v>
      </c>
      <c r="C5283" t="str">
        <f t="shared" si="82"/>
        <v>http://purl.obolibrary.org/obo/PR_Q9UPT5</v>
      </c>
    </row>
    <row r="5284" spans="1:3" x14ac:dyDescent="0.2">
      <c r="A5284" s="1" t="s">
        <v>5549</v>
      </c>
      <c r="B5284" t="s">
        <v>3406</v>
      </c>
      <c r="C5284" t="str">
        <f t="shared" si="82"/>
        <v>http://purl.obolibrary.org/obo/PR_Q9UPT8</v>
      </c>
    </row>
    <row r="5285" spans="1:3" x14ac:dyDescent="0.2">
      <c r="A5285" s="1" t="s">
        <v>5549</v>
      </c>
      <c r="B5285" t="s">
        <v>2681</v>
      </c>
      <c r="C5285" t="str">
        <f t="shared" si="82"/>
        <v>http://purl.obolibrary.org/obo/PR_Q9UPT9</v>
      </c>
    </row>
    <row r="5286" spans="1:3" x14ac:dyDescent="0.2">
      <c r="A5286" s="1" t="s">
        <v>5549</v>
      </c>
      <c r="B5286" t="s">
        <v>5485</v>
      </c>
      <c r="C5286" t="str">
        <f t="shared" si="82"/>
        <v>http://purl.obolibrary.org/obo/PR_Q9UPW5</v>
      </c>
    </row>
    <row r="5287" spans="1:3" x14ac:dyDescent="0.2">
      <c r="A5287" s="1" t="s">
        <v>5549</v>
      </c>
      <c r="B5287" t="s">
        <v>5486</v>
      </c>
      <c r="C5287" t="str">
        <f t="shared" si="82"/>
        <v>http://purl.obolibrary.org/obo/PR_Q9UPW6</v>
      </c>
    </row>
    <row r="5288" spans="1:3" x14ac:dyDescent="0.2">
      <c r="A5288" s="1" t="s">
        <v>5549</v>
      </c>
      <c r="B5288" t="s">
        <v>2682</v>
      </c>
      <c r="C5288" t="str">
        <f t="shared" si="82"/>
        <v>http://purl.obolibrary.org/obo/PR_Q9UPY3</v>
      </c>
    </row>
    <row r="5289" spans="1:3" x14ac:dyDescent="0.2">
      <c r="A5289" s="1" t="s">
        <v>5549</v>
      </c>
      <c r="B5289" t="s">
        <v>1024</v>
      </c>
      <c r="C5289" t="str">
        <f t="shared" si="82"/>
        <v>http://purl.obolibrary.org/obo/PR_Q9UPY5</v>
      </c>
    </row>
    <row r="5290" spans="1:3" x14ac:dyDescent="0.2">
      <c r="A5290" s="1" t="s">
        <v>5549</v>
      </c>
      <c r="B5290" t="s">
        <v>3563</v>
      </c>
      <c r="C5290" t="str">
        <f t="shared" si="82"/>
        <v>http://purl.obolibrary.org/obo/PR_Q9UPZ6</v>
      </c>
    </row>
    <row r="5291" spans="1:3" x14ac:dyDescent="0.2">
      <c r="A5291" s="1" t="s">
        <v>5549</v>
      </c>
      <c r="B5291" t="s">
        <v>2683</v>
      </c>
      <c r="C5291" t="str">
        <f t="shared" si="82"/>
        <v>http://purl.obolibrary.org/obo/PR_Q9UQ35</v>
      </c>
    </row>
    <row r="5292" spans="1:3" x14ac:dyDescent="0.2">
      <c r="A5292" s="1" t="s">
        <v>5549</v>
      </c>
      <c r="B5292" t="s">
        <v>2028</v>
      </c>
      <c r="C5292" t="str">
        <f t="shared" si="82"/>
        <v>http://purl.obolibrary.org/obo/PR_Q9UQ80</v>
      </c>
    </row>
    <row r="5293" spans="1:3" x14ac:dyDescent="0.2">
      <c r="A5293" s="1" t="s">
        <v>5549</v>
      </c>
      <c r="B5293" t="s">
        <v>4287</v>
      </c>
      <c r="C5293" t="str">
        <f t="shared" si="82"/>
        <v>http://purl.obolibrary.org/obo/PR_Q9UQ84</v>
      </c>
    </row>
    <row r="5294" spans="1:3" x14ac:dyDescent="0.2">
      <c r="A5294" s="1" t="s">
        <v>5549</v>
      </c>
      <c r="B5294" t="s">
        <v>5487</v>
      </c>
      <c r="C5294" t="str">
        <f t="shared" si="82"/>
        <v>http://purl.obolibrary.org/obo/PR_Q9UQ90</v>
      </c>
    </row>
    <row r="5295" spans="1:3" x14ac:dyDescent="0.2">
      <c r="A5295" s="1" t="s">
        <v>5549</v>
      </c>
      <c r="B5295" t="s">
        <v>5488</v>
      </c>
      <c r="C5295" t="str">
        <f t="shared" si="82"/>
        <v>http://purl.obolibrary.org/obo/PR_Q9UQR1</v>
      </c>
    </row>
    <row r="5296" spans="1:3" x14ac:dyDescent="0.2">
      <c r="A5296" s="1" t="s">
        <v>5549</v>
      </c>
      <c r="B5296" t="s">
        <v>4326</v>
      </c>
      <c r="C5296" t="str">
        <f t="shared" si="82"/>
        <v>http://purl.obolibrary.org/obo/PR_Q9WTR1</v>
      </c>
    </row>
    <row r="5297" spans="1:3" x14ac:dyDescent="0.2">
      <c r="A5297" s="1" t="s">
        <v>5549</v>
      </c>
      <c r="B5297" t="s">
        <v>3564</v>
      </c>
      <c r="C5297" t="str">
        <f t="shared" si="82"/>
        <v>http://purl.obolibrary.org/obo/PR_Q9Y217</v>
      </c>
    </row>
    <row r="5298" spans="1:3" x14ac:dyDescent="0.2">
      <c r="A5298" s="1" t="s">
        <v>5549</v>
      </c>
      <c r="B5298" t="s">
        <v>1025</v>
      </c>
      <c r="C5298" t="str">
        <f t="shared" si="82"/>
        <v>http://purl.obolibrary.org/obo/PR_Q9Y219</v>
      </c>
    </row>
    <row r="5299" spans="1:3" x14ac:dyDescent="0.2">
      <c r="A5299" s="1" t="s">
        <v>5549</v>
      </c>
      <c r="B5299" t="s">
        <v>2684</v>
      </c>
      <c r="C5299" t="str">
        <f t="shared" si="82"/>
        <v>http://purl.obolibrary.org/obo/PR_Q9Y221</v>
      </c>
    </row>
    <row r="5300" spans="1:3" x14ac:dyDescent="0.2">
      <c r="A5300" s="1" t="s">
        <v>5549</v>
      </c>
      <c r="B5300" t="s">
        <v>2685</v>
      </c>
      <c r="C5300" t="str">
        <f t="shared" si="82"/>
        <v>http://purl.obolibrary.org/obo/PR_Q9Y224</v>
      </c>
    </row>
    <row r="5301" spans="1:3" x14ac:dyDescent="0.2">
      <c r="A5301" s="1" t="s">
        <v>5549</v>
      </c>
      <c r="B5301" t="s">
        <v>3785</v>
      </c>
      <c r="C5301" t="str">
        <f t="shared" si="82"/>
        <v>http://purl.obolibrary.org/obo/PR_Q9Y227</v>
      </c>
    </row>
    <row r="5302" spans="1:3" x14ac:dyDescent="0.2">
      <c r="A5302" s="1" t="s">
        <v>5549</v>
      </c>
      <c r="B5302" t="s">
        <v>4136</v>
      </c>
      <c r="C5302" t="str">
        <f t="shared" si="82"/>
        <v>http://purl.obolibrary.org/obo/PR_Q9Y230</v>
      </c>
    </row>
    <row r="5303" spans="1:3" x14ac:dyDescent="0.2">
      <c r="A5303" s="1" t="s">
        <v>5549</v>
      </c>
      <c r="B5303" t="s">
        <v>4288</v>
      </c>
      <c r="C5303" t="str">
        <f t="shared" si="82"/>
        <v>http://purl.obolibrary.org/obo/PR_Q9Y232</v>
      </c>
    </row>
    <row r="5304" spans="1:3" x14ac:dyDescent="0.2">
      <c r="A5304" s="1" t="s">
        <v>5549</v>
      </c>
      <c r="B5304" t="s">
        <v>4013</v>
      </c>
      <c r="C5304" t="str">
        <f t="shared" si="82"/>
        <v>http://purl.obolibrary.org/obo/PR_Q9Y237</v>
      </c>
    </row>
    <row r="5305" spans="1:3" x14ac:dyDescent="0.2">
      <c r="A5305" s="1" t="s">
        <v>5549</v>
      </c>
      <c r="B5305" t="s">
        <v>2823</v>
      </c>
      <c r="C5305" t="str">
        <f t="shared" si="82"/>
        <v>http://purl.obolibrary.org/obo/PR_Q9Y241</v>
      </c>
    </row>
    <row r="5306" spans="1:3" x14ac:dyDescent="0.2">
      <c r="A5306" s="1" t="s">
        <v>5549</v>
      </c>
      <c r="B5306" t="s">
        <v>1026</v>
      </c>
      <c r="C5306" t="str">
        <f t="shared" si="82"/>
        <v>http://purl.obolibrary.org/obo/PR_Q9Y243</v>
      </c>
    </row>
    <row r="5307" spans="1:3" x14ac:dyDescent="0.2">
      <c r="A5307" s="1" t="s">
        <v>5549</v>
      </c>
      <c r="B5307" t="s">
        <v>2029</v>
      </c>
      <c r="C5307" t="str">
        <f t="shared" si="82"/>
        <v>http://purl.obolibrary.org/obo/PR_Q9Y256</v>
      </c>
    </row>
    <row r="5308" spans="1:3" x14ac:dyDescent="0.2">
      <c r="A5308" s="1" t="s">
        <v>5549</v>
      </c>
      <c r="B5308" t="s">
        <v>2030</v>
      </c>
      <c r="C5308" t="str">
        <f t="shared" si="82"/>
        <v>http://purl.obolibrary.org/obo/PR_Q9Y262</v>
      </c>
    </row>
    <row r="5309" spans="1:3" x14ac:dyDescent="0.2">
      <c r="A5309" s="1" t="s">
        <v>5549</v>
      </c>
      <c r="B5309" t="s">
        <v>2686</v>
      </c>
      <c r="C5309" t="str">
        <f t="shared" si="82"/>
        <v>http://purl.obolibrary.org/obo/PR_Q9Y264</v>
      </c>
    </row>
    <row r="5310" spans="1:3" x14ac:dyDescent="0.2">
      <c r="A5310" s="1" t="s">
        <v>5549</v>
      </c>
      <c r="B5310" t="s">
        <v>4137</v>
      </c>
      <c r="C5310" t="str">
        <f t="shared" si="82"/>
        <v>http://purl.obolibrary.org/obo/PR_Q9Y265</v>
      </c>
    </row>
    <row r="5311" spans="1:3" x14ac:dyDescent="0.2">
      <c r="A5311" s="1" t="s">
        <v>5549</v>
      </c>
      <c r="B5311" t="s">
        <v>5489</v>
      </c>
      <c r="C5311" t="str">
        <f t="shared" si="82"/>
        <v>http://purl.obolibrary.org/obo/PR_Q9Y266</v>
      </c>
    </row>
    <row r="5312" spans="1:3" x14ac:dyDescent="0.2">
      <c r="A5312" s="1" t="s">
        <v>5549</v>
      </c>
      <c r="B5312" t="s">
        <v>2031</v>
      </c>
      <c r="C5312" t="str">
        <f t="shared" si="82"/>
        <v>http://purl.obolibrary.org/obo/PR_Q9Y276</v>
      </c>
    </row>
    <row r="5313" spans="1:3" x14ac:dyDescent="0.2">
      <c r="A5313" s="1" t="s">
        <v>5549</v>
      </c>
      <c r="B5313" t="s">
        <v>1027</v>
      </c>
      <c r="C5313" t="str">
        <f t="shared" si="82"/>
        <v>http://purl.obolibrary.org/obo/PR_Q9Y277</v>
      </c>
    </row>
    <row r="5314" spans="1:3" x14ac:dyDescent="0.2">
      <c r="A5314" s="1" t="s">
        <v>5549</v>
      </c>
      <c r="B5314" t="s">
        <v>2824</v>
      </c>
      <c r="C5314" t="str">
        <f t="shared" ref="C5314:C5377" si="83">A5314&amp;B5314</f>
        <v>http://purl.obolibrary.org/obo/PR_Q9Y281</v>
      </c>
    </row>
    <row r="5315" spans="1:3" x14ac:dyDescent="0.2">
      <c r="A5315" s="1" t="s">
        <v>5549</v>
      </c>
      <c r="B5315" t="s">
        <v>3407</v>
      </c>
      <c r="C5315" t="str">
        <f t="shared" si="83"/>
        <v>http://purl.obolibrary.org/obo/PR_Q9Y282</v>
      </c>
    </row>
    <row r="5316" spans="1:3" x14ac:dyDescent="0.2">
      <c r="A5316" s="1" t="s">
        <v>5549</v>
      </c>
      <c r="B5316" t="s">
        <v>3786</v>
      </c>
      <c r="C5316" t="str">
        <f t="shared" si="83"/>
        <v>http://purl.obolibrary.org/obo/PR_Q9Y284</v>
      </c>
    </row>
    <row r="5317" spans="1:3" x14ac:dyDescent="0.2">
      <c r="A5317" s="1" t="s">
        <v>5549</v>
      </c>
      <c r="B5317" t="s">
        <v>5490</v>
      </c>
      <c r="C5317" t="str">
        <f t="shared" si="83"/>
        <v>http://purl.obolibrary.org/obo/PR_Q9Y285</v>
      </c>
    </row>
    <row r="5318" spans="1:3" x14ac:dyDescent="0.2">
      <c r="A5318" s="1" t="s">
        <v>5549</v>
      </c>
      <c r="B5318" t="s">
        <v>1028</v>
      </c>
      <c r="C5318" t="str">
        <f t="shared" si="83"/>
        <v>http://purl.obolibrary.org/obo/PR_Q9Y287</v>
      </c>
    </row>
    <row r="5319" spans="1:3" x14ac:dyDescent="0.2">
      <c r="A5319" s="1" t="s">
        <v>5549</v>
      </c>
      <c r="B5319" t="s">
        <v>2032</v>
      </c>
      <c r="C5319" t="str">
        <f t="shared" si="83"/>
        <v>http://purl.obolibrary.org/obo/PR_Q9Y289</v>
      </c>
    </row>
    <row r="5320" spans="1:3" x14ac:dyDescent="0.2">
      <c r="A5320" s="1" t="s">
        <v>5549</v>
      </c>
      <c r="B5320" t="s">
        <v>2687</v>
      </c>
      <c r="C5320" t="str">
        <f t="shared" si="83"/>
        <v>http://purl.obolibrary.org/obo/PR_Q9Y295</v>
      </c>
    </row>
    <row r="5321" spans="1:3" x14ac:dyDescent="0.2">
      <c r="A5321" s="1" t="s">
        <v>5549</v>
      </c>
      <c r="B5321" t="s">
        <v>3157</v>
      </c>
      <c r="C5321" t="str">
        <f t="shared" si="83"/>
        <v>http://purl.obolibrary.org/obo/PR_Q9Y296</v>
      </c>
    </row>
    <row r="5322" spans="1:3" x14ac:dyDescent="0.2">
      <c r="A5322" s="1" t="s">
        <v>5549</v>
      </c>
      <c r="B5322" t="s">
        <v>2825</v>
      </c>
      <c r="C5322" t="str">
        <f t="shared" si="83"/>
        <v>http://purl.obolibrary.org/obo/PR_Q9Y2B0</v>
      </c>
    </row>
    <row r="5323" spans="1:3" x14ac:dyDescent="0.2">
      <c r="A5323" s="1" t="s">
        <v>5549</v>
      </c>
      <c r="B5323" t="s">
        <v>4014</v>
      </c>
      <c r="C5323" t="str">
        <f t="shared" si="83"/>
        <v>http://purl.obolibrary.org/obo/PR_Q9Y2B1</v>
      </c>
    </row>
    <row r="5324" spans="1:3" x14ac:dyDescent="0.2">
      <c r="A5324" s="1" t="s">
        <v>5549</v>
      </c>
      <c r="B5324" t="s">
        <v>3787</v>
      </c>
      <c r="C5324" t="str">
        <f t="shared" si="83"/>
        <v>http://purl.obolibrary.org/obo/PR_Q9Y2C4</v>
      </c>
    </row>
    <row r="5325" spans="1:3" x14ac:dyDescent="0.2">
      <c r="A5325" s="1" t="s">
        <v>5549</v>
      </c>
      <c r="B5325" t="s">
        <v>3565</v>
      </c>
      <c r="C5325" t="str">
        <f t="shared" si="83"/>
        <v>http://purl.obolibrary.org/obo/PR_Q9Y2C9</v>
      </c>
    </row>
    <row r="5326" spans="1:3" x14ac:dyDescent="0.2">
      <c r="A5326" s="1" t="s">
        <v>5549</v>
      </c>
      <c r="B5326" t="s">
        <v>5491</v>
      </c>
      <c r="C5326" t="str">
        <f t="shared" si="83"/>
        <v>http://purl.obolibrary.org/obo/PR_Q9Y2D5</v>
      </c>
    </row>
    <row r="5327" spans="1:3" x14ac:dyDescent="0.2">
      <c r="A5327" s="1" t="s">
        <v>5549</v>
      </c>
      <c r="B5327" t="s">
        <v>5492</v>
      </c>
      <c r="C5327" t="str">
        <f t="shared" si="83"/>
        <v>http://purl.obolibrary.org/obo/PR_Q9Y2D8</v>
      </c>
    </row>
    <row r="5328" spans="1:3" x14ac:dyDescent="0.2">
      <c r="A5328" s="1" t="s">
        <v>5549</v>
      </c>
      <c r="B5328" t="s">
        <v>3788</v>
      </c>
      <c r="C5328" t="str">
        <f t="shared" si="83"/>
        <v>http://purl.obolibrary.org/obo/PR_Q9Y2E8</v>
      </c>
    </row>
    <row r="5329" spans="1:3" x14ac:dyDescent="0.2">
      <c r="A5329" s="1" t="s">
        <v>5549</v>
      </c>
      <c r="B5329" t="s">
        <v>5493</v>
      </c>
      <c r="C5329" t="str">
        <f t="shared" si="83"/>
        <v>http://purl.obolibrary.org/obo/PR_Q9Y2F5</v>
      </c>
    </row>
    <row r="5330" spans="1:3" x14ac:dyDescent="0.2">
      <c r="A5330" s="1" t="s">
        <v>5549</v>
      </c>
      <c r="B5330" t="s">
        <v>2033</v>
      </c>
      <c r="C5330" t="str">
        <f t="shared" si="83"/>
        <v>http://purl.obolibrary.org/obo/PR_Q9Y2G0</v>
      </c>
    </row>
    <row r="5331" spans="1:3" x14ac:dyDescent="0.2">
      <c r="A5331" s="1" t="s">
        <v>5549</v>
      </c>
      <c r="B5331" t="s">
        <v>1029</v>
      </c>
      <c r="C5331" t="str">
        <f t="shared" si="83"/>
        <v>http://purl.obolibrary.org/obo/PR_Q9Y2G1</v>
      </c>
    </row>
    <row r="5332" spans="1:3" x14ac:dyDescent="0.2">
      <c r="A5332" s="1" t="s">
        <v>5549</v>
      </c>
      <c r="B5332" t="s">
        <v>4015</v>
      </c>
      <c r="C5332" t="str">
        <f t="shared" si="83"/>
        <v>http://purl.obolibrary.org/obo/PR_Q9Y2G5</v>
      </c>
    </row>
    <row r="5333" spans="1:3" x14ac:dyDescent="0.2">
      <c r="A5333" s="1" t="s">
        <v>5549</v>
      </c>
      <c r="B5333" t="s">
        <v>1030</v>
      </c>
      <c r="C5333" t="str">
        <f t="shared" si="83"/>
        <v>http://purl.obolibrary.org/obo/PR_Q9Y2G8</v>
      </c>
    </row>
    <row r="5334" spans="1:3" x14ac:dyDescent="0.2">
      <c r="A5334" s="1" t="s">
        <v>5549</v>
      </c>
      <c r="B5334" t="s">
        <v>2034</v>
      </c>
      <c r="C5334" t="str">
        <f t="shared" si="83"/>
        <v>http://purl.obolibrary.org/obo/PR_Q9Y2G9</v>
      </c>
    </row>
    <row r="5335" spans="1:3" x14ac:dyDescent="0.2">
      <c r="A5335" s="1" t="s">
        <v>5549</v>
      </c>
      <c r="B5335" t="s">
        <v>3158</v>
      </c>
      <c r="C5335" t="str">
        <f t="shared" si="83"/>
        <v>http://purl.obolibrary.org/obo/PR_Q9Y2H0</v>
      </c>
    </row>
    <row r="5336" spans="1:3" x14ac:dyDescent="0.2">
      <c r="A5336" s="1" t="s">
        <v>5549</v>
      </c>
      <c r="B5336" t="s">
        <v>5494</v>
      </c>
      <c r="C5336" t="str">
        <f t="shared" si="83"/>
        <v>http://purl.obolibrary.org/obo/PR_Q9Y2H2</v>
      </c>
    </row>
    <row r="5337" spans="1:3" x14ac:dyDescent="0.2">
      <c r="A5337" s="1" t="s">
        <v>5549</v>
      </c>
      <c r="B5337" t="s">
        <v>1031</v>
      </c>
      <c r="C5337" t="str">
        <f t="shared" si="83"/>
        <v>http://purl.obolibrary.org/obo/PR_Q9Y2H6</v>
      </c>
    </row>
    <row r="5338" spans="1:3" x14ac:dyDescent="0.2">
      <c r="A5338" s="1" t="s">
        <v>5549</v>
      </c>
      <c r="B5338" t="s">
        <v>2035</v>
      </c>
      <c r="C5338" t="str">
        <f t="shared" si="83"/>
        <v>http://purl.obolibrary.org/obo/PR_Q9Y2I1</v>
      </c>
    </row>
    <row r="5339" spans="1:3" x14ac:dyDescent="0.2">
      <c r="A5339" s="1" t="s">
        <v>5549</v>
      </c>
      <c r="B5339" t="s">
        <v>5495</v>
      </c>
      <c r="C5339" t="str">
        <f t="shared" si="83"/>
        <v>http://purl.obolibrary.org/obo/PR_Q9Y2I6</v>
      </c>
    </row>
    <row r="5340" spans="1:3" x14ac:dyDescent="0.2">
      <c r="A5340" s="1" t="s">
        <v>5549</v>
      </c>
      <c r="B5340" t="s">
        <v>4474</v>
      </c>
      <c r="C5340" t="str">
        <f t="shared" si="83"/>
        <v>http://purl.obolibrary.org/obo/PR_Q9Y2I7</v>
      </c>
    </row>
    <row r="5341" spans="1:3" x14ac:dyDescent="0.2">
      <c r="A5341" s="1" t="s">
        <v>5549</v>
      </c>
      <c r="B5341" t="s">
        <v>2036</v>
      </c>
      <c r="C5341" t="str">
        <f t="shared" si="83"/>
        <v>http://purl.obolibrary.org/obo/PR_Q9Y2J2</v>
      </c>
    </row>
    <row r="5342" spans="1:3" x14ac:dyDescent="0.2">
      <c r="A5342" s="1" t="s">
        <v>5549</v>
      </c>
      <c r="B5342" t="s">
        <v>5496</v>
      </c>
      <c r="C5342" t="str">
        <f t="shared" si="83"/>
        <v>http://purl.obolibrary.org/obo/PR_Q9Y2K2</v>
      </c>
    </row>
    <row r="5343" spans="1:3" x14ac:dyDescent="0.2">
      <c r="A5343" s="1" t="s">
        <v>5549</v>
      </c>
      <c r="B5343" t="s">
        <v>2688</v>
      </c>
      <c r="C5343" t="str">
        <f t="shared" si="83"/>
        <v>http://purl.obolibrary.org/obo/PR_Q9Y2K5</v>
      </c>
    </row>
    <row r="5344" spans="1:3" x14ac:dyDescent="0.2">
      <c r="A5344" s="1" t="s">
        <v>5549</v>
      </c>
      <c r="B5344" t="s">
        <v>2037</v>
      </c>
      <c r="C5344" t="str">
        <f t="shared" si="83"/>
        <v>http://purl.obolibrary.org/obo/PR_Q9Y2K6</v>
      </c>
    </row>
    <row r="5345" spans="1:3" x14ac:dyDescent="0.2">
      <c r="A5345" s="1" t="s">
        <v>5549</v>
      </c>
      <c r="B5345" t="s">
        <v>3789</v>
      </c>
      <c r="C5345" t="str">
        <f t="shared" si="83"/>
        <v>http://purl.obolibrary.org/obo/PR_Q9Y2L1</v>
      </c>
    </row>
    <row r="5346" spans="1:3" x14ac:dyDescent="0.2">
      <c r="A5346" s="1" t="s">
        <v>5549</v>
      </c>
      <c r="B5346" t="s">
        <v>2038</v>
      </c>
      <c r="C5346" t="str">
        <f t="shared" si="83"/>
        <v>http://purl.obolibrary.org/obo/PR_Q9Y2L5</v>
      </c>
    </row>
    <row r="5347" spans="1:3" x14ac:dyDescent="0.2">
      <c r="A5347" s="1" t="s">
        <v>5549</v>
      </c>
      <c r="B5347" t="s">
        <v>5497</v>
      </c>
      <c r="C5347" t="str">
        <f t="shared" si="83"/>
        <v>http://purl.obolibrary.org/obo/PR_Q9Y2L9</v>
      </c>
    </row>
    <row r="5348" spans="1:3" x14ac:dyDescent="0.2">
      <c r="A5348" s="1" t="s">
        <v>5549</v>
      </c>
      <c r="B5348" t="s">
        <v>5498</v>
      </c>
      <c r="C5348" t="str">
        <f t="shared" si="83"/>
        <v>http://purl.obolibrary.org/obo/PR_Q9Y2M5</v>
      </c>
    </row>
    <row r="5349" spans="1:3" x14ac:dyDescent="0.2">
      <c r="A5349" s="1" t="s">
        <v>5549</v>
      </c>
      <c r="B5349" t="s">
        <v>2689</v>
      </c>
      <c r="C5349" t="str">
        <f t="shared" si="83"/>
        <v>http://purl.obolibrary.org/obo/PR_Q9Y2P8</v>
      </c>
    </row>
    <row r="5350" spans="1:3" x14ac:dyDescent="0.2">
      <c r="A5350" s="1" t="s">
        <v>5549</v>
      </c>
      <c r="B5350" t="s">
        <v>4138</v>
      </c>
      <c r="C5350" t="str">
        <f t="shared" si="83"/>
        <v>http://purl.obolibrary.org/obo/PR_Q9Y2Q3</v>
      </c>
    </row>
    <row r="5351" spans="1:3" x14ac:dyDescent="0.2">
      <c r="A5351" s="1" t="s">
        <v>5549</v>
      </c>
      <c r="B5351" t="s">
        <v>1032</v>
      </c>
      <c r="C5351" t="str">
        <f t="shared" si="83"/>
        <v>http://purl.obolibrary.org/obo/PR_Q9Y2Q5</v>
      </c>
    </row>
    <row r="5352" spans="1:3" x14ac:dyDescent="0.2">
      <c r="A5352" s="1" t="s">
        <v>5549</v>
      </c>
      <c r="B5352" t="s">
        <v>1033</v>
      </c>
      <c r="C5352" t="str">
        <f t="shared" si="83"/>
        <v>http://purl.obolibrary.org/obo/PR_Q9Y2Q9</v>
      </c>
    </row>
    <row r="5353" spans="1:3" x14ac:dyDescent="0.2">
      <c r="A5353" s="1" t="s">
        <v>5549</v>
      </c>
      <c r="B5353" t="s">
        <v>1034</v>
      </c>
      <c r="C5353" t="str">
        <f t="shared" si="83"/>
        <v>http://purl.obolibrary.org/obo/PR_Q9Y2R5</v>
      </c>
    </row>
    <row r="5354" spans="1:3" x14ac:dyDescent="0.2">
      <c r="A5354" s="1" t="s">
        <v>5549</v>
      </c>
      <c r="B5354" t="s">
        <v>5499</v>
      </c>
      <c r="C5354" t="str">
        <f t="shared" si="83"/>
        <v>http://purl.obolibrary.org/obo/PR_Q9Y2R9</v>
      </c>
    </row>
    <row r="5355" spans="1:3" x14ac:dyDescent="0.2">
      <c r="A5355" s="1" t="s">
        <v>5549</v>
      </c>
      <c r="B5355" t="s">
        <v>2826</v>
      </c>
      <c r="C5355" t="str">
        <f t="shared" si="83"/>
        <v>http://purl.obolibrary.org/obo/PR_Q9Y2S6</v>
      </c>
    </row>
    <row r="5356" spans="1:3" x14ac:dyDescent="0.2">
      <c r="A5356" s="1" t="s">
        <v>5549</v>
      </c>
      <c r="B5356" t="s">
        <v>1035</v>
      </c>
      <c r="C5356" t="str">
        <f t="shared" si="83"/>
        <v>http://purl.obolibrary.org/obo/PR_Q9Y2S7</v>
      </c>
    </row>
    <row r="5357" spans="1:3" x14ac:dyDescent="0.2">
      <c r="A5357" s="1" t="s">
        <v>5549</v>
      </c>
      <c r="B5357" t="s">
        <v>2039</v>
      </c>
      <c r="C5357" t="str">
        <f t="shared" si="83"/>
        <v>http://purl.obolibrary.org/obo/PR_Q9Y2T2</v>
      </c>
    </row>
    <row r="5358" spans="1:3" x14ac:dyDescent="0.2">
      <c r="A5358" s="1" t="s">
        <v>5549</v>
      </c>
      <c r="B5358" t="s">
        <v>5500</v>
      </c>
      <c r="C5358" t="str">
        <f t="shared" si="83"/>
        <v>http://purl.obolibrary.org/obo/PR_Q9Y2T4</v>
      </c>
    </row>
    <row r="5359" spans="1:3" x14ac:dyDescent="0.2">
      <c r="A5359" s="1" t="s">
        <v>5549</v>
      </c>
      <c r="B5359" t="s">
        <v>1036</v>
      </c>
      <c r="C5359" t="str">
        <f t="shared" si="83"/>
        <v>http://purl.obolibrary.org/obo/PR_Q9Y2U8</v>
      </c>
    </row>
    <row r="5360" spans="1:3" x14ac:dyDescent="0.2">
      <c r="A5360" s="1" t="s">
        <v>5549</v>
      </c>
      <c r="B5360" t="s">
        <v>3790</v>
      </c>
      <c r="C5360" t="str">
        <f t="shared" si="83"/>
        <v>http://purl.obolibrary.org/obo/PR_Q9Y2U9</v>
      </c>
    </row>
    <row r="5361" spans="1:3" x14ac:dyDescent="0.2">
      <c r="A5361" s="1" t="s">
        <v>5549</v>
      </c>
      <c r="B5361" t="s">
        <v>1037</v>
      </c>
      <c r="C5361" t="str">
        <f t="shared" si="83"/>
        <v>http://purl.obolibrary.org/obo/PR_Q9Y2V7</v>
      </c>
    </row>
    <row r="5362" spans="1:3" x14ac:dyDescent="0.2">
      <c r="A5362" s="1" t="s">
        <v>5549</v>
      </c>
      <c r="B5362" t="s">
        <v>3408</v>
      </c>
      <c r="C5362" t="str">
        <f t="shared" si="83"/>
        <v>http://purl.obolibrary.org/obo/PR_Q9Y2W1</v>
      </c>
    </row>
    <row r="5363" spans="1:3" x14ac:dyDescent="0.2">
      <c r="A5363" s="1" t="s">
        <v>5549</v>
      </c>
      <c r="B5363" t="s">
        <v>4016</v>
      </c>
      <c r="C5363" t="str">
        <f t="shared" si="83"/>
        <v>http://purl.obolibrary.org/obo/PR_Q9Y2W2</v>
      </c>
    </row>
    <row r="5364" spans="1:3" x14ac:dyDescent="0.2">
      <c r="A5364" s="1" t="s">
        <v>5549</v>
      </c>
      <c r="B5364" t="s">
        <v>2040</v>
      </c>
      <c r="C5364" t="str">
        <f t="shared" si="83"/>
        <v>http://purl.obolibrary.org/obo/PR_Q9Y2W3</v>
      </c>
    </row>
    <row r="5365" spans="1:3" x14ac:dyDescent="0.2">
      <c r="A5365" s="1" t="s">
        <v>5549</v>
      </c>
      <c r="B5365" t="s">
        <v>3409</v>
      </c>
      <c r="C5365" t="str">
        <f t="shared" si="83"/>
        <v>http://purl.obolibrary.org/obo/PR_Q9Y2W6</v>
      </c>
    </row>
    <row r="5366" spans="1:3" x14ac:dyDescent="0.2">
      <c r="A5366" s="1" t="s">
        <v>5549</v>
      </c>
      <c r="B5366" t="s">
        <v>2690</v>
      </c>
      <c r="C5366" t="str">
        <f t="shared" si="83"/>
        <v>http://purl.obolibrary.org/obo/PR_Q9Y2X3</v>
      </c>
    </row>
    <row r="5367" spans="1:3" x14ac:dyDescent="0.2">
      <c r="A5367" s="1" t="s">
        <v>5549</v>
      </c>
      <c r="B5367" t="s">
        <v>3791</v>
      </c>
      <c r="C5367" t="str">
        <f t="shared" si="83"/>
        <v>http://purl.obolibrary.org/obo/PR_Q9Y2Y6</v>
      </c>
    </row>
    <row r="5368" spans="1:3" x14ac:dyDescent="0.2">
      <c r="A5368" s="1" t="s">
        <v>5549</v>
      </c>
      <c r="B5368" t="s">
        <v>2041</v>
      </c>
      <c r="C5368" t="str">
        <f t="shared" si="83"/>
        <v>http://purl.obolibrary.org/obo/PR_Q9Y2Z0</v>
      </c>
    </row>
    <row r="5369" spans="1:3" x14ac:dyDescent="0.2">
      <c r="A5369" s="1" t="s">
        <v>5549</v>
      </c>
      <c r="B5369" t="s">
        <v>5501</v>
      </c>
      <c r="C5369" t="str">
        <f t="shared" si="83"/>
        <v>http://purl.obolibrary.org/obo/PR_Q9Y2Z4</v>
      </c>
    </row>
    <row r="5370" spans="1:3" x14ac:dyDescent="0.2">
      <c r="A5370" s="1" t="s">
        <v>5549</v>
      </c>
      <c r="B5370" t="s">
        <v>1038</v>
      </c>
      <c r="C5370" t="str">
        <f t="shared" si="83"/>
        <v>http://purl.obolibrary.org/obo/PR_Q9Y305</v>
      </c>
    </row>
    <row r="5371" spans="1:3" x14ac:dyDescent="0.2">
      <c r="A5371" s="1" t="s">
        <v>5549</v>
      </c>
      <c r="B5371" t="s">
        <v>2042</v>
      </c>
      <c r="C5371" t="str">
        <f t="shared" si="83"/>
        <v>http://purl.obolibrary.org/obo/PR_Q9Y312</v>
      </c>
    </row>
    <row r="5372" spans="1:3" x14ac:dyDescent="0.2">
      <c r="A5372" s="1" t="s">
        <v>5549</v>
      </c>
      <c r="B5372" t="s">
        <v>2691</v>
      </c>
      <c r="C5372" t="str">
        <f t="shared" si="83"/>
        <v>http://purl.obolibrary.org/obo/PR_Q9Y315</v>
      </c>
    </row>
    <row r="5373" spans="1:3" x14ac:dyDescent="0.2">
      <c r="A5373" s="1" t="s">
        <v>5549</v>
      </c>
      <c r="B5373" t="s">
        <v>1039</v>
      </c>
      <c r="C5373" t="str">
        <f t="shared" si="83"/>
        <v>http://purl.obolibrary.org/obo/PR_Q9Y320</v>
      </c>
    </row>
    <row r="5374" spans="1:3" x14ac:dyDescent="0.2">
      <c r="A5374" s="1" t="s">
        <v>5549</v>
      </c>
      <c r="B5374" t="s">
        <v>5502</v>
      </c>
      <c r="C5374" t="str">
        <f t="shared" si="83"/>
        <v>http://purl.obolibrary.org/obo/PR_Q9Y330</v>
      </c>
    </row>
    <row r="5375" spans="1:3" x14ac:dyDescent="0.2">
      <c r="A5375" s="1" t="s">
        <v>5549</v>
      </c>
      <c r="B5375" t="s">
        <v>2692</v>
      </c>
      <c r="C5375" t="str">
        <f t="shared" si="83"/>
        <v>http://purl.obolibrary.org/obo/PR_Q9Y333</v>
      </c>
    </row>
    <row r="5376" spans="1:3" x14ac:dyDescent="0.2">
      <c r="A5376" s="1" t="s">
        <v>5549</v>
      </c>
      <c r="B5376" t="s">
        <v>4475</v>
      </c>
      <c r="C5376" t="str">
        <f t="shared" si="83"/>
        <v>http://purl.obolibrary.org/obo/PR_Q9Y336</v>
      </c>
    </row>
    <row r="5377" spans="1:3" x14ac:dyDescent="0.2">
      <c r="A5377" s="1" t="s">
        <v>5549</v>
      </c>
      <c r="B5377" t="s">
        <v>4289</v>
      </c>
      <c r="C5377" t="str">
        <f t="shared" si="83"/>
        <v>http://purl.obolibrary.org/obo/PR_Q9Y375</v>
      </c>
    </row>
    <row r="5378" spans="1:3" x14ac:dyDescent="0.2">
      <c r="A5378" s="1" t="s">
        <v>5549</v>
      </c>
      <c r="B5378" t="s">
        <v>3792</v>
      </c>
      <c r="C5378" t="str">
        <f t="shared" ref="C5378:C5441" si="84">A5378&amp;B5378</f>
        <v>http://purl.obolibrary.org/obo/PR_Q9Y376</v>
      </c>
    </row>
    <row r="5379" spans="1:3" x14ac:dyDescent="0.2">
      <c r="A5379" s="1" t="s">
        <v>5549</v>
      </c>
      <c r="B5379" t="s">
        <v>5503</v>
      </c>
      <c r="C5379" t="str">
        <f t="shared" si="84"/>
        <v>http://purl.obolibrary.org/obo/PR_Q9Y383</v>
      </c>
    </row>
    <row r="5380" spans="1:3" x14ac:dyDescent="0.2">
      <c r="A5380" s="1" t="s">
        <v>5549</v>
      </c>
      <c r="B5380" t="s">
        <v>1040</v>
      </c>
      <c r="C5380" t="str">
        <f t="shared" si="84"/>
        <v>http://purl.obolibrary.org/obo/PR_Q9Y385</v>
      </c>
    </row>
    <row r="5381" spans="1:3" x14ac:dyDescent="0.2">
      <c r="A5381" s="1" t="s">
        <v>5549</v>
      </c>
      <c r="B5381" t="s">
        <v>2693</v>
      </c>
      <c r="C5381" t="str">
        <f t="shared" si="84"/>
        <v>http://purl.obolibrary.org/obo/PR_Q9Y388</v>
      </c>
    </row>
    <row r="5382" spans="1:3" x14ac:dyDescent="0.2">
      <c r="A5382" s="1" t="s">
        <v>5549</v>
      </c>
      <c r="B5382" t="s">
        <v>1041</v>
      </c>
      <c r="C5382" t="str">
        <f t="shared" si="84"/>
        <v>http://purl.obolibrary.org/obo/PR_Q9Y394</v>
      </c>
    </row>
    <row r="5383" spans="1:3" x14ac:dyDescent="0.2">
      <c r="A5383" s="1" t="s">
        <v>5549</v>
      </c>
      <c r="B5383" t="s">
        <v>3159</v>
      </c>
      <c r="C5383" t="str">
        <f t="shared" si="84"/>
        <v>http://purl.obolibrary.org/obo/PR_Q9Y397</v>
      </c>
    </row>
    <row r="5384" spans="1:3" x14ac:dyDescent="0.2">
      <c r="A5384" s="1" t="s">
        <v>5549</v>
      </c>
      <c r="B5384" t="s">
        <v>2694</v>
      </c>
      <c r="C5384" t="str">
        <f t="shared" si="84"/>
        <v>http://purl.obolibrary.org/obo/PR_Q9Y399</v>
      </c>
    </row>
    <row r="5385" spans="1:3" x14ac:dyDescent="0.2">
      <c r="A5385" s="1" t="s">
        <v>5549</v>
      </c>
      <c r="B5385" t="s">
        <v>2695</v>
      </c>
      <c r="C5385" t="str">
        <f t="shared" si="84"/>
        <v>http://purl.obolibrary.org/obo/PR_Q9Y3A2</v>
      </c>
    </row>
    <row r="5386" spans="1:3" x14ac:dyDescent="0.2">
      <c r="A5386" s="1" t="s">
        <v>5549</v>
      </c>
      <c r="B5386" t="s">
        <v>5504</v>
      </c>
      <c r="C5386" t="str">
        <f t="shared" si="84"/>
        <v>http://purl.obolibrary.org/obo/PR_Q9Y3A3</v>
      </c>
    </row>
    <row r="5387" spans="1:3" x14ac:dyDescent="0.2">
      <c r="A5387" s="1" t="s">
        <v>5549</v>
      </c>
      <c r="B5387" t="s">
        <v>4017</v>
      </c>
      <c r="C5387" t="str">
        <f t="shared" si="84"/>
        <v>http://purl.obolibrary.org/obo/PR_Q9Y3A4</v>
      </c>
    </row>
    <row r="5388" spans="1:3" x14ac:dyDescent="0.2">
      <c r="A5388" s="1" t="s">
        <v>5549</v>
      </c>
      <c r="B5388" t="s">
        <v>3160</v>
      </c>
      <c r="C5388" t="str">
        <f t="shared" si="84"/>
        <v>http://purl.obolibrary.org/obo/PR_Q9Y3A5</v>
      </c>
    </row>
    <row r="5389" spans="1:3" x14ac:dyDescent="0.2">
      <c r="A5389" s="1" t="s">
        <v>5549</v>
      </c>
      <c r="B5389" t="s">
        <v>3410</v>
      </c>
      <c r="C5389" t="str">
        <f t="shared" si="84"/>
        <v>http://purl.obolibrary.org/obo/PR_Q9Y3A6</v>
      </c>
    </row>
    <row r="5390" spans="1:3" x14ac:dyDescent="0.2">
      <c r="A5390" s="1" t="s">
        <v>5549</v>
      </c>
      <c r="B5390" t="s">
        <v>5505</v>
      </c>
      <c r="C5390" t="str">
        <f t="shared" si="84"/>
        <v>http://purl.obolibrary.org/obo/PR_Q9Y3B2</v>
      </c>
    </row>
    <row r="5391" spans="1:3" x14ac:dyDescent="0.2">
      <c r="A5391" s="1" t="s">
        <v>5549</v>
      </c>
      <c r="B5391" t="s">
        <v>2827</v>
      </c>
      <c r="C5391" t="str">
        <f t="shared" si="84"/>
        <v>http://purl.obolibrary.org/obo/PR_Q9Y3B3</v>
      </c>
    </row>
    <row r="5392" spans="1:3" x14ac:dyDescent="0.2">
      <c r="A5392" s="1" t="s">
        <v>5549</v>
      </c>
      <c r="B5392" t="s">
        <v>3411</v>
      </c>
      <c r="C5392" t="str">
        <f t="shared" si="84"/>
        <v>http://purl.obolibrary.org/obo/PR_Q9Y3B4</v>
      </c>
    </row>
    <row r="5393" spans="1:3" x14ac:dyDescent="0.2">
      <c r="A5393" s="1" t="s">
        <v>5549</v>
      </c>
      <c r="B5393" t="s">
        <v>3412</v>
      </c>
      <c r="C5393" t="str">
        <f t="shared" si="84"/>
        <v>http://purl.obolibrary.org/obo/PR_Q9Y3B6</v>
      </c>
    </row>
    <row r="5394" spans="1:3" x14ac:dyDescent="0.2">
      <c r="A5394" s="1" t="s">
        <v>5549</v>
      </c>
      <c r="B5394" t="s">
        <v>2696</v>
      </c>
      <c r="C5394" t="str">
        <f t="shared" si="84"/>
        <v>http://purl.obolibrary.org/obo/PR_Q9Y3B9</v>
      </c>
    </row>
    <row r="5395" spans="1:3" x14ac:dyDescent="0.2">
      <c r="A5395" s="1" t="s">
        <v>5549</v>
      </c>
      <c r="B5395" t="s">
        <v>5506</v>
      </c>
      <c r="C5395" t="str">
        <f t="shared" si="84"/>
        <v>http://purl.obolibrary.org/obo/PR_Q9Y3C0</v>
      </c>
    </row>
    <row r="5396" spans="1:3" x14ac:dyDescent="0.2">
      <c r="A5396" s="1" t="s">
        <v>5549</v>
      </c>
      <c r="B5396" t="s">
        <v>2697</v>
      </c>
      <c r="C5396" t="str">
        <f t="shared" si="84"/>
        <v>http://purl.obolibrary.org/obo/PR_Q9Y3C1</v>
      </c>
    </row>
    <row r="5397" spans="1:3" x14ac:dyDescent="0.2">
      <c r="A5397" s="1" t="s">
        <v>5549</v>
      </c>
      <c r="B5397" t="s">
        <v>2828</v>
      </c>
      <c r="C5397" t="str">
        <f t="shared" si="84"/>
        <v>http://purl.obolibrary.org/obo/PR_Q9Y3C6</v>
      </c>
    </row>
    <row r="5398" spans="1:3" x14ac:dyDescent="0.2">
      <c r="A5398" s="1" t="s">
        <v>5549</v>
      </c>
      <c r="B5398" t="s">
        <v>4290</v>
      </c>
      <c r="C5398" t="str">
        <f t="shared" si="84"/>
        <v>http://purl.obolibrary.org/obo/PR_Q9Y3D0</v>
      </c>
    </row>
    <row r="5399" spans="1:3" x14ac:dyDescent="0.2">
      <c r="A5399" s="1" t="s">
        <v>5549</v>
      </c>
      <c r="B5399" t="s">
        <v>4139</v>
      </c>
      <c r="C5399" t="str">
        <f t="shared" si="84"/>
        <v>http://purl.obolibrary.org/obo/PR_Q9Y3D9</v>
      </c>
    </row>
    <row r="5400" spans="1:3" x14ac:dyDescent="0.2">
      <c r="A5400" s="1" t="s">
        <v>5549</v>
      </c>
      <c r="B5400" t="s">
        <v>2043</v>
      </c>
      <c r="C5400" t="str">
        <f t="shared" si="84"/>
        <v>http://purl.obolibrary.org/obo/PR_Q9Y3E0</v>
      </c>
    </row>
    <row r="5401" spans="1:3" x14ac:dyDescent="0.2">
      <c r="A5401" s="1" t="s">
        <v>5549</v>
      </c>
      <c r="B5401" t="s">
        <v>3161</v>
      </c>
      <c r="C5401" t="str">
        <f t="shared" si="84"/>
        <v>http://purl.obolibrary.org/obo/PR_Q9Y3E5</v>
      </c>
    </row>
    <row r="5402" spans="1:3" x14ac:dyDescent="0.2">
      <c r="A5402" s="1" t="s">
        <v>5549</v>
      </c>
      <c r="B5402" t="s">
        <v>2698</v>
      </c>
      <c r="C5402" t="str">
        <f t="shared" si="84"/>
        <v>http://purl.obolibrary.org/obo/PR_Q9Y3F4</v>
      </c>
    </row>
    <row r="5403" spans="1:3" x14ac:dyDescent="0.2">
      <c r="A5403" s="1" t="s">
        <v>5549</v>
      </c>
      <c r="B5403" t="s">
        <v>2699</v>
      </c>
      <c r="C5403" t="str">
        <f t="shared" si="84"/>
        <v>http://purl.obolibrary.org/obo/PR_Q9Y3I0</v>
      </c>
    </row>
    <row r="5404" spans="1:3" x14ac:dyDescent="0.2">
      <c r="A5404" s="1" t="s">
        <v>5549</v>
      </c>
      <c r="B5404" t="s">
        <v>1042</v>
      </c>
      <c r="C5404" t="str">
        <f t="shared" si="84"/>
        <v>http://purl.obolibrary.org/obo/PR_Q9Y3P4</v>
      </c>
    </row>
    <row r="5405" spans="1:3" x14ac:dyDescent="0.2">
      <c r="A5405" s="1" t="s">
        <v>5549</v>
      </c>
      <c r="B5405" t="s">
        <v>3162</v>
      </c>
      <c r="C5405" t="str">
        <f t="shared" si="84"/>
        <v>http://purl.obolibrary.org/obo/PR_Q9Y3P9</v>
      </c>
    </row>
    <row r="5406" spans="1:3" x14ac:dyDescent="0.2">
      <c r="A5406" s="1" t="s">
        <v>5549</v>
      </c>
      <c r="B5406" t="s">
        <v>4476</v>
      </c>
      <c r="C5406" t="str">
        <f t="shared" si="84"/>
        <v>http://purl.obolibrary.org/obo/PR_Q9Y3Q0</v>
      </c>
    </row>
    <row r="5407" spans="1:3" x14ac:dyDescent="0.2">
      <c r="A5407" s="1" t="s">
        <v>5549</v>
      </c>
      <c r="B5407" t="s">
        <v>2044</v>
      </c>
      <c r="C5407" t="str">
        <f t="shared" si="84"/>
        <v>http://purl.obolibrary.org/obo/PR_Q9Y3Q3</v>
      </c>
    </row>
    <row r="5408" spans="1:3" x14ac:dyDescent="0.2">
      <c r="A5408" s="1" t="s">
        <v>5549</v>
      </c>
      <c r="B5408" t="s">
        <v>5507</v>
      </c>
      <c r="C5408" t="str">
        <f t="shared" si="84"/>
        <v>http://purl.obolibrary.org/obo/PR_Q9Y3Q8</v>
      </c>
    </row>
    <row r="5409" spans="1:3" x14ac:dyDescent="0.2">
      <c r="A5409" s="1" t="s">
        <v>5549</v>
      </c>
      <c r="B5409" t="s">
        <v>2045</v>
      </c>
      <c r="C5409" t="str">
        <f t="shared" si="84"/>
        <v>http://purl.obolibrary.org/obo/PR_Q9Y3R5</v>
      </c>
    </row>
    <row r="5410" spans="1:3" x14ac:dyDescent="0.2">
      <c r="A5410" s="1" t="s">
        <v>5549</v>
      </c>
      <c r="B5410" t="s">
        <v>2700</v>
      </c>
      <c r="C5410" t="str">
        <f t="shared" si="84"/>
        <v>http://purl.obolibrary.org/obo/PR_Q9Y3T9</v>
      </c>
    </row>
    <row r="5411" spans="1:3" x14ac:dyDescent="0.2">
      <c r="A5411" s="1" t="s">
        <v>5549</v>
      </c>
      <c r="B5411" t="s">
        <v>2701</v>
      </c>
      <c r="C5411" t="str">
        <f t="shared" si="84"/>
        <v>http://purl.obolibrary.org/obo/PR_Q9Y3U8</v>
      </c>
    </row>
    <row r="5412" spans="1:3" x14ac:dyDescent="0.2">
      <c r="A5412" s="1" t="s">
        <v>5549</v>
      </c>
      <c r="B5412" t="s">
        <v>5508</v>
      </c>
      <c r="C5412" t="str">
        <f t="shared" si="84"/>
        <v>http://purl.obolibrary.org/obo/PR_Q9Y3X0</v>
      </c>
    </row>
    <row r="5413" spans="1:3" x14ac:dyDescent="0.2">
      <c r="A5413" s="1" t="s">
        <v>5549</v>
      </c>
      <c r="B5413" t="s">
        <v>2702</v>
      </c>
      <c r="C5413" t="str">
        <f t="shared" si="84"/>
        <v>http://purl.obolibrary.org/obo/PR_Q9Y3Y2</v>
      </c>
    </row>
    <row r="5414" spans="1:3" x14ac:dyDescent="0.2">
      <c r="A5414" s="1" t="s">
        <v>5549</v>
      </c>
      <c r="B5414" t="s">
        <v>5509</v>
      </c>
      <c r="C5414" t="str">
        <f t="shared" si="84"/>
        <v>http://purl.obolibrary.org/obo/PR_Q9Y3Z3</v>
      </c>
    </row>
    <row r="5415" spans="1:3" x14ac:dyDescent="0.2">
      <c r="A5415" s="1" t="s">
        <v>5549</v>
      </c>
      <c r="B5415" t="s">
        <v>2046</v>
      </c>
      <c r="C5415" t="str">
        <f t="shared" si="84"/>
        <v>http://purl.obolibrary.org/obo/PR_Q9Y426</v>
      </c>
    </row>
    <row r="5416" spans="1:3" x14ac:dyDescent="0.2">
      <c r="A5416" s="1" t="s">
        <v>5549</v>
      </c>
      <c r="B5416" t="s">
        <v>5510</v>
      </c>
      <c r="C5416" t="str">
        <f t="shared" si="84"/>
        <v>http://purl.obolibrary.org/obo/PR_Q9Y446</v>
      </c>
    </row>
    <row r="5417" spans="1:3" x14ac:dyDescent="0.2">
      <c r="A5417" s="1" t="s">
        <v>5549</v>
      </c>
      <c r="B5417" t="s">
        <v>3413</v>
      </c>
      <c r="C5417" t="str">
        <f t="shared" si="84"/>
        <v>http://purl.obolibrary.org/obo/PR_Q9Y467</v>
      </c>
    </row>
    <row r="5418" spans="1:3" x14ac:dyDescent="0.2">
      <c r="A5418" s="1" t="s">
        <v>5549</v>
      </c>
      <c r="B5418" t="s">
        <v>2703</v>
      </c>
      <c r="C5418" t="str">
        <f t="shared" si="84"/>
        <v>http://purl.obolibrary.org/obo/PR_Q9Y478</v>
      </c>
    </row>
    <row r="5419" spans="1:3" x14ac:dyDescent="0.2">
      <c r="A5419" s="1" t="s">
        <v>5549</v>
      </c>
      <c r="B5419" t="s">
        <v>5511</v>
      </c>
      <c r="C5419" t="str">
        <f t="shared" si="84"/>
        <v>http://purl.obolibrary.org/obo/PR_Q9Y485</v>
      </c>
    </row>
    <row r="5420" spans="1:3" x14ac:dyDescent="0.2">
      <c r="A5420" s="1" t="s">
        <v>5549</v>
      </c>
      <c r="B5420" t="s">
        <v>1043</v>
      </c>
      <c r="C5420" t="str">
        <f t="shared" si="84"/>
        <v>http://purl.obolibrary.org/obo/PR_Q9Y487</v>
      </c>
    </row>
    <row r="5421" spans="1:3" x14ac:dyDescent="0.2">
      <c r="A5421" s="1" t="s">
        <v>5549</v>
      </c>
      <c r="B5421" t="s">
        <v>5512</v>
      </c>
      <c r="C5421" t="str">
        <f t="shared" si="84"/>
        <v>http://purl.obolibrary.org/obo/PR_Q9Y496</v>
      </c>
    </row>
    <row r="5422" spans="1:3" x14ac:dyDescent="0.2">
      <c r="A5422" s="1" t="s">
        <v>5549</v>
      </c>
      <c r="B5422" t="s">
        <v>2047</v>
      </c>
      <c r="C5422" t="str">
        <f t="shared" si="84"/>
        <v>http://purl.obolibrary.org/obo/PR_Q9Y4B4</v>
      </c>
    </row>
    <row r="5423" spans="1:3" x14ac:dyDescent="0.2">
      <c r="A5423" s="1" t="s">
        <v>5549</v>
      </c>
      <c r="B5423" t="s">
        <v>4140</v>
      </c>
      <c r="C5423" t="str">
        <f t="shared" si="84"/>
        <v>http://purl.obolibrary.org/obo/PR_Q9Y4B5</v>
      </c>
    </row>
    <row r="5424" spans="1:3" x14ac:dyDescent="0.2">
      <c r="A5424" s="1" t="s">
        <v>5549</v>
      </c>
      <c r="B5424" t="s">
        <v>5513</v>
      </c>
      <c r="C5424" t="str">
        <f t="shared" si="84"/>
        <v>http://purl.obolibrary.org/obo/PR_Q9Y4B6</v>
      </c>
    </row>
    <row r="5425" spans="1:3" x14ac:dyDescent="0.2">
      <c r="A5425" s="1" t="s">
        <v>5549</v>
      </c>
      <c r="B5425" t="s">
        <v>5514</v>
      </c>
      <c r="C5425" t="str">
        <f t="shared" si="84"/>
        <v>http://purl.obolibrary.org/obo/PR_Q9Y4C1</v>
      </c>
    </row>
    <row r="5426" spans="1:3" x14ac:dyDescent="0.2">
      <c r="A5426" s="1" t="s">
        <v>5549</v>
      </c>
      <c r="B5426" t="s">
        <v>2048</v>
      </c>
      <c r="C5426" t="str">
        <f t="shared" si="84"/>
        <v>http://purl.obolibrary.org/obo/PR_Q9Y4C2</v>
      </c>
    </row>
    <row r="5427" spans="1:3" x14ac:dyDescent="0.2">
      <c r="A5427" s="1" t="s">
        <v>5549</v>
      </c>
      <c r="B5427" t="s">
        <v>2704</v>
      </c>
      <c r="C5427" t="str">
        <f t="shared" si="84"/>
        <v>http://purl.obolibrary.org/obo/PR_Q9Y4C8</v>
      </c>
    </row>
    <row r="5428" spans="1:3" x14ac:dyDescent="0.2">
      <c r="A5428" s="1" t="s">
        <v>5549</v>
      </c>
      <c r="B5428" t="s">
        <v>3163</v>
      </c>
      <c r="C5428" t="str">
        <f t="shared" si="84"/>
        <v>http://purl.obolibrary.org/obo/PR_Q9Y4D7</v>
      </c>
    </row>
    <row r="5429" spans="1:3" x14ac:dyDescent="0.2">
      <c r="A5429" s="1" t="s">
        <v>5549</v>
      </c>
      <c r="B5429" t="s">
        <v>5515</v>
      </c>
      <c r="C5429" t="str">
        <f t="shared" si="84"/>
        <v>http://purl.obolibrary.org/obo/PR_Q9Y4E1</v>
      </c>
    </row>
    <row r="5430" spans="1:3" x14ac:dyDescent="0.2">
      <c r="A5430" s="1" t="s">
        <v>5549</v>
      </c>
      <c r="B5430" t="s">
        <v>5516</v>
      </c>
      <c r="C5430" t="str">
        <f t="shared" si="84"/>
        <v>http://purl.obolibrary.org/obo/PR_Q9Y4E5</v>
      </c>
    </row>
    <row r="5431" spans="1:3" x14ac:dyDescent="0.2">
      <c r="A5431" s="1" t="s">
        <v>5549</v>
      </c>
      <c r="B5431" t="s">
        <v>2049</v>
      </c>
      <c r="C5431" t="str">
        <f t="shared" si="84"/>
        <v>http://purl.obolibrary.org/obo/PR_Q9Y4E6</v>
      </c>
    </row>
    <row r="5432" spans="1:3" x14ac:dyDescent="0.2">
      <c r="A5432" s="1" t="s">
        <v>5549</v>
      </c>
      <c r="B5432" t="s">
        <v>3414</v>
      </c>
      <c r="C5432" t="str">
        <f t="shared" si="84"/>
        <v>http://purl.obolibrary.org/obo/PR_Q9Y4E8</v>
      </c>
    </row>
    <row r="5433" spans="1:3" x14ac:dyDescent="0.2">
      <c r="A5433" s="1" t="s">
        <v>5549</v>
      </c>
      <c r="B5433" t="s">
        <v>2050</v>
      </c>
      <c r="C5433" t="str">
        <f t="shared" si="84"/>
        <v>http://purl.obolibrary.org/obo/PR_Q9Y4F1</v>
      </c>
    </row>
    <row r="5434" spans="1:3" x14ac:dyDescent="0.2">
      <c r="A5434" s="1" t="s">
        <v>5549</v>
      </c>
      <c r="B5434" t="s">
        <v>5517</v>
      </c>
      <c r="C5434" t="str">
        <f t="shared" si="84"/>
        <v>http://purl.obolibrary.org/obo/PR_Q9Y4F3</v>
      </c>
    </row>
    <row r="5435" spans="1:3" x14ac:dyDescent="0.2">
      <c r="A5435" s="1" t="s">
        <v>5549</v>
      </c>
      <c r="B5435" t="s">
        <v>2705</v>
      </c>
      <c r="C5435" t="str">
        <f t="shared" si="84"/>
        <v>http://purl.obolibrary.org/obo/PR_Q9Y4F4</v>
      </c>
    </row>
    <row r="5436" spans="1:3" x14ac:dyDescent="0.2">
      <c r="A5436" s="1" t="s">
        <v>5549</v>
      </c>
      <c r="B5436" t="s">
        <v>5518</v>
      </c>
      <c r="C5436" t="str">
        <f t="shared" si="84"/>
        <v>http://purl.obolibrary.org/obo/PR_Q9Y4F5</v>
      </c>
    </row>
    <row r="5437" spans="1:3" x14ac:dyDescent="0.2">
      <c r="A5437" s="1" t="s">
        <v>5549</v>
      </c>
      <c r="B5437" t="s">
        <v>2051</v>
      </c>
      <c r="C5437" t="str">
        <f t="shared" si="84"/>
        <v>http://purl.obolibrary.org/obo/PR_Q9Y4I1</v>
      </c>
    </row>
    <row r="5438" spans="1:3" x14ac:dyDescent="0.2">
      <c r="A5438" s="1" t="s">
        <v>5549</v>
      </c>
      <c r="B5438" t="s">
        <v>4018</v>
      </c>
      <c r="C5438" t="str">
        <f t="shared" si="84"/>
        <v>http://purl.obolibrary.org/obo/PR_Q9Y4K0</v>
      </c>
    </row>
    <row r="5439" spans="1:3" x14ac:dyDescent="0.2">
      <c r="A5439" s="1" t="s">
        <v>5549</v>
      </c>
      <c r="B5439" t="s">
        <v>2052</v>
      </c>
      <c r="C5439" t="str">
        <f t="shared" si="84"/>
        <v>http://purl.obolibrary.org/obo/PR_Q9Y4K4</v>
      </c>
    </row>
    <row r="5440" spans="1:3" x14ac:dyDescent="0.2">
      <c r="A5440" s="1" t="s">
        <v>5549</v>
      </c>
      <c r="B5440" t="s">
        <v>1044</v>
      </c>
      <c r="C5440" t="str">
        <f t="shared" si="84"/>
        <v>http://purl.obolibrary.org/obo/PR_Q9Y4L1</v>
      </c>
    </row>
    <row r="5441" spans="1:3" x14ac:dyDescent="0.2">
      <c r="A5441" s="1" t="s">
        <v>5549</v>
      </c>
      <c r="B5441" t="s">
        <v>1045</v>
      </c>
      <c r="C5441" t="str">
        <f t="shared" si="84"/>
        <v>http://purl.obolibrary.org/obo/PR_Q9Y4P3</v>
      </c>
    </row>
    <row r="5442" spans="1:3" x14ac:dyDescent="0.2">
      <c r="A5442" s="1" t="s">
        <v>5549</v>
      </c>
      <c r="B5442" t="s">
        <v>5519</v>
      </c>
      <c r="C5442" t="str">
        <f t="shared" ref="C5442:C5505" si="85">A5442&amp;B5442</f>
        <v>http://purl.obolibrary.org/obo/PR_Q9Y4P8</v>
      </c>
    </row>
    <row r="5443" spans="1:3" x14ac:dyDescent="0.2">
      <c r="A5443" s="1" t="s">
        <v>5549</v>
      </c>
      <c r="B5443" t="s">
        <v>2053</v>
      </c>
      <c r="C5443" t="str">
        <f t="shared" si="85"/>
        <v>http://purl.obolibrary.org/obo/PR_Q9Y4R8</v>
      </c>
    </row>
    <row r="5444" spans="1:3" x14ac:dyDescent="0.2">
      <c r="A5444" s="1" t="s">
        <v>5549</v>
      </c>
      <c r="B5444" t="s">
        <v>4291</v>
      </c>
      <c r="C5444" t="str">
        <f t="shared" si="85"/>
        <v>http://purl.obolibrary.org/obo/PR_Q9Y4W2</v>
      </c>
    </row>
    <row r="5445" spans="1:3" x14ac:dyDescent="0.2">
      <c r="A5445" s="1" t="s">
        <v>5549</v>
      </c>
      <c r="B5445" t="s">
        <v>2054</v>
      </c>
      <c r="C5445" t="str">
        <f t="shared" si="85"/>
        <v>http://purl.obolibrary.org/obo/PR_Q9Y4W6</v>
      </c>
    </row>
    <row r="5446" spans="1:3" x14ac:dyDescent="0.2">
      <c r="A5446" s="1" t="s">
        <v>5549</v>
      </c>
      <c r="B5446" t="s">
        <v>4477</v>
      </c>
      <c r="C5446" t="str">
        <f t="shared" si="85"/>
        <v>http://purl.obolibrary.org/obo/PR_Q9Y4Z0</v>
      </c>
    </row>
    <row r="5447" spans="1:3" x14ac:dyDescent="0.2">
      <c r="A5447" s="1" t="s">
        <v>5549</v>
      </c>
      <c r="B5447" t="s">
        <v>3415</v>
      </c>
      <c r="C5447" t="str">
        <f t="shared" si="85"/>
        <v>http://purl.obolibrary.org/obo/PR_Q9Y512</v>
      </c>
    </row>
    <row r="5448" spans="1:3" x14ac:dyDescent="0.2">
      <c r="A5448" s="1" t="s">
        <v>5549</v>
      </c>
      <c r="B5448" t="s">
        <v>5520</v>
      </c>
      <c r="C5448" t="str">
        <f t="shared" si="85"/>
        <v>http://purl.obolibrary.org/obo/PR_Q9Y519</v>
      </c>
    </row>
    <row r="5449" spans="1:3" x14ac:dyDescent="0.2">
      <c r="A5449" s="1" t="s">
        <v>5549</v>
      </c>
      <c r="B5449" t="s">
        <v>5521</v>
      </c>
      <c r="C5449" t="str">
        <f t="shared" si="85"/>
        <v>http://purl.obolibrary.org/obo/PR_Q9Y520</v>
      </c>
    </row>
    <row r="5450" spans="1:3" x14ac:dyDescent="0.2">
      <c r="A5450" s="1" t="s">
        <v>5549</v>
      </c>
      <c r="B5450" t="s">
        <v>2829</v>
      </c>
      <c r="C5450" t="str">
        <f t="shared" si="85"/>
        <v>http://purl.obolibrary.org/obo/PR_Q9Y530</v>
      </c>
    </row>
    <row r="5451" spans="1:3" x14ac:dyDescent="0.2">
      <c r="A5451" s="1" t="s">
        <v>5549</v>
      </c>
      <c r="B5451" t="s">
        <v>3164</v>
      </c>
      <c r="C5451" t="str">
        <f t="shared" si="85"/>
        <v>http://purl.obolibrary.org/obo/PR_Q9Y561</v>
      </c>
    </row>
    <row r="5452" spans="1:3" x14ac:dyDescent="0.2">
      <c r="A5452" s="1" t="s">
        <v>5549</v>
      </c>
      <c r="B5452" t="s">
        <v>5522</v>
      </c>
      <c r="C5452" t="str">
        <f t="shared" si="85"/>
        <v>http://purl.obolibrary.org/obo/PR_Q9Y587</v>
      </c>
    </row>
    <row r="5453" spans="1:3" x14ac:dyDescent="0.2">
      <c r="A5453" s="1" t="s">
        <v>5549</v>
      </c>
      <c r="B5453" t="s">
        <v>3416</v>
      </c>
      <c r="C5453" t="str">
        <f t="shared" si="85"/>
        <v>http://purl.obolibrary.org/obo/PR_Q9Y592</v>
      </c>
    </row>
    <row r="5454" spans="1:3" x14ac:dyDescent="0.2">
      <c r="A5454" s="1" t="s">
        <v>5549</v>
      </c>
      <c r="B5454" t="s">
        <v>4292</v>
      </c>
      <c r="C5454" t="str">
        <f t="shared" si="85"/>
        <v>http://purl.obolibrary.org/obo/PR_Q9Y5A6</v>
      </c>
    </row>
    <row r="5455" spans="1:3" x14ac:dyDescent="0.2">
      <c r="A5455" s="1" t="s">
        <v>5549</v>
      </c>
      <c r="B5455" t="s">
        <v>1046</v>
      </c>
      <c r="C5455" t="str">
        <f t="shared" si="85"/>
        <v>http://purl.obolibrary.org/obo/PR_Q9Y5A9</v>
      </c>
    </row>
    <row r="5456" spans="1:3" x14ac:dyDescent="0.2">
      <c r="A5456" s="1" t="s">
        <v>5549</v>
      </c>
      <c r="B5456" t="s">
        <v>5523</v>
      </c>
      <c r="C5456" t="str">
        <f t="shared" si="85"/>
        <v>http://purl.obolibrary.org/obo/PR_Q9Y5B8</v>
      </c>
    </row>
    <row r="5457" spans="1:3" x14ac:dyDescent="0.2">
      <c r="A5457" s="1" t="s">
        <v>5549</v>
      </c>
      <c r="B5457" t="s">
        <v>1047</v>
      </c>
      <c r="C5457" t="str">
        <f t="shared" si="85"/>
        <v>http://purl.obolibrary.org/obo/PR_Q9Y5B9</v>
      </c>
    </row>
    <row r="5458" spans="1:3" x14ac:dyDescent="0.2">
      <c r="A5458" s="1" t="s">
        <v>5549</v>
      </c>
      <c r="B5458" t="s">
        <v>3793</v>
      </c>
      <c r="C5458" t="str">
        <f t="shared" si="85"/>
        <v>http://purl.obolibrary.org/obo/PR_Q9Y5E3</v>
      </c>
    </row>
    <row r="5459" spans="1:3" x14ac:dyDescent="0.2">
      <c r="A5459" s="1" t="s">
        <v>5549</v>
      </c>
      <c r="B5459" t="s">
        <v>3566</v>
      </c>
      <c r="C5459" t="str">
        <f t="shared" si="85"/>
        <v>http://purl.obolibrary.org/obo/PR_Q9Y5E4</v>
      </c>
    </row>
    <row r="5460" spans="1:3" x14ac:dyDescent="0.2">
      <c r="A5460" s="1" t="s">
        <v>5549</v>
      </c>
      <c r="B5460" t="s">
        <v>1048</v>
      </c>
      <c r="C5460" t="str">
        <f t="shared" si="85"/>
        <v>http://purl.obolibrary.org/obo/PR_Q9Y5E6</v>
      </c>
    </row>
    <row r="5461" spans="1:3" x14ac:dyDescent="0.2">
      <c r="A5461" s="1" t="s">
        <v>5549</v>
      </c>
      <c r="B5461" t="s">
        <v>1049</v>
      </c>
      <c r="C5461" t="str">
        <f t="shared" si="85"/>
        <v>http://purl.obolibrary.org/obo/PR_Q9Y5E7</v>
      </c>
    </row>
    <row r="5462" spans="1:3" x14ac:dyDescent="0.2">
      <c r="A5462" s="1" t="s">
        <v>5549</v>
      </c>
      <c r="B5462" t="s">
        <v>3165</v>
      </c>
      <c r="C5462" t="str">
        <f t="shared" si="85"/>
        <v>http://purl.obolibrary.org/obo/PR_Q9Y5F0</v>
      </c>
    </row>
    <row r="5463" spans="1:3" x14ac:dyDescent="0.2">
      <c r="A5463" s="1" t="s">
        <v>5549</v>
      </c>
      <c r="B5463" t="s">
        <v>3794</v>
      </c>
      <c r="C5463" t="str">
        <f t="shared" si="85"/>
        <v>http://purl.obolibrary.org/obo/PR_Q9Y5F3</v>
      </c>
    </row>
    <row r="5464" spans="1:3" x14ac:dyDescent="0.2">
      <c r="A5464" s="1" t="s">
        <v>5549</v>
      </c>
      <c r="B5464" t="s">
        <v>1050</v>
      </c>
      <c r="C5464" t="str">
        <f t="shared" si="85"/>
        <v>http://purl.obolibrary.org/obo/PR_Q9Y5G0</v>
      </c>
    </row>
    <row r="5465" spans="1:3" x14ac:dyDescent="0.2">
      <c r="A5465" s="1" t="s">
        <v>5549</v>
      </c>
      <c r="B5465" t="s">
        <v>3795</v>
      </c>
      <c r="C5465" t="str">
        <f t="shared" si="85"/>
        <v>http://purl.obolibrary.org/obo/PR_Q9Y5G1</v>
      </c>
    </row>
    <row r="5466" spans="1:3" x14ac:dyDescent="0.2">
      <c r="A5466" s="1" t="s">
        <v>5549</v>
      </c>
      <c r="B5466" t="s">
        <v>3796</v>
      </c>
      <c r="C5466" t="str">
        <f t="shared" si="85"/>
        <v>http://purl.obolibrary.org/obo/PR_Q9Y5I3</v>
      </c>
    </row>
    <row r="5467" spans="1:3" x14ac:dyDescent="0.2">
      <c r="A5467" s="1" t="s">
        <v>5549</v>
      </c>
      <c r="B5467" t="s">
        <v>1051</v>
      </c>
      <c r="C5467" t="str">
        <f t="shared" si="85"/>
        <v>http://purl.obolibrary.org/obo/PR_Q9Y5I4</v>
      </c>
    </row>
    <row r="5468" spans="1:3" x14ac:dyDescent="0.2">
      <c r="A5468" s="1" t="s">
        <v>5549</v>
      </c>
      <c r="B5468" t="s">
        <v>2706</v>
      </c>
      <c r="C5468" t="str">
        <f t="shared" si="85"/>
        <v>http://purl.obolibrary.org/obo/PR_Q9Y5J1</v>
      </c>
    </row>
    <row r="5469" spans="1:3" x14ac:dyDescent="0.2">
      <c r="A5469" s="1" t="s">
        <v>5549</v>
      </c>
      <c r="B5469" t="s">
        <v>5524</v>
      </c>
      <c r="C5469" t="str">
        <f t="shared" si="85"/>
        <v>http://purl.obolibrary.org/obo/PR_Q9Y5J6</v>
      </c>
    </row>
    <row r="5470" spans="1:3" x14ac:dyDescent="0.2">
      <c r="A5470" s="1" t="s">
        <v>5549</v>
      </c>
      <c r="B5470" t="s">
        <v>5525</v>
      </c>
      <c r="C5470" t="str">
        <f t="shared" si="85"/>
        <v>http://purl.obolibrary.org/obo/PR_Q9Y5J7</v>
      </c>
    </row>
    <row r="5471" spans="1:3" x14ac:dyDescent="0.2">
      <c r="A5471" s="1" t="s">
        <v>5549</v>
      </c>
      <c r="B5471" t="s">
        <v>2830</v>
      </c>
      <c r="C5471" t="str">
        <f t="shared" si="85"/>
        <v>http://purl.obolibrary.org/obo/PR_Q9Y5J9</v>
      </c>
    </row>
    <row r="5472" spans="1:3" x14ac:dyDescent="0.2">
      <c r="A5472" s="1" t="s">
        <v>5549</v>
      </c>
      <c r="B5472" t="s">
        <v>3417</v>
      </c>
      <c r="C5472" t="str">
        <f t="shared" si="85"/>
        <v>http://purl.obolibrary.org/obo/PR_Q9Y5K3</v>
      </c>
    </row>
    <row r="5473" spans="1:3" x14ac:dyDescent="0.2">
      <c r="A5473" s="1" t="s">
        <v>5549</v>
      </c>
      <c r="B5473" t="s">
        <v>3166</v>
      </c>
      <c r="C5473" t="str">
        <f t="shared" si="85"/>
        <v>http://purl.obolibrary.org/obo/PR_Q9Y5K5</v>
      </c>
    </row>
    <row r="5474" spans="1:3" x14ac:dyDescent="0.2">
      <c r="A5474" s="1" t="s">
        <v>5549</v>
      </c>
      <c r="B5474" t="s">
        <v>5526</v>
      </c>
      <c r="C5474" t="str">
        <f t="shared" si="85"/>
        <v>http://purl.obolibrary.org/obo/PR_Q9Y5L0</v>
      </c>
    </row>
    <row r="5475" spans="1:3" x14ac:dyDescent="0.2">
      <c r="A5475" s="1" t="s">
        <v>5549</v>
      </c>
      <c r="B5475" t="s">
        <v>4141</v>
      </c>
      <c r="C5475" t="str">
        <f t="shared" si="85"/>
        <v>http://purl.obolibrary.org/obo/PR_Q9Y5L4</v>
      </c>
    </row>
    <row r="5476" spans="1:3" x14ac:dyDescent="0.2">
      <c r="A5476" s="1" t="s">
        <v>5549</v>
      </c>
      <c r="B5476" t="s">
        <v>1052</v>
      </c>
      <c r="C5476" t="str">
        <f t="shared" si="85"/>
        <v>http://purl.obolibrary.org/obo/PR_Q9Y5M8</v>
      </c>
    </row>
    <row r="5477" spans="1:3" x14ac:dyDescent="0.2">
      <c r="A5477" s="1" t="s">
        <v>5549</v>
      </c>
      <c r="B5477" t="s">
        <v>4293</v>
      </c>
      <c r="C5477" t="str">
        <f t="shared" si="85"/>
        <v>http://purl.obolibrary.org/obo/PR_Q9Y5Q9</v>
      </c>
    </row>
    <row r="5478" spans="1:3" x14ac:dyDescent="0.2">
      <c r="A5478" s="1" t="s">
        <v>5549</v>
      </c>
      <c r="B5478" t="s">
        <v>3167</v>
      </c>
      <c r="C5478" t="str">
        <f t="shared" si="85"/>
        <v>http://purl.obolibrary.org/obo/PR_Q9Y5R8</v>
      </c>
    </row>
    <row r="5479" spans="1:3" x14ac:dyDescent="0.2">
      <c r="A5479" s="1" t="s">
        <v>5549</v>
      </c>
      <c r="B5479" t="s">
        <v>4478</v>
      </c>
      <c r="C5479" t="str">
        <f t="shared" si="85"/>
        <v>http://purl.obolibrary.org/obo/PR_Q9Y5S1</v>
      </c>
    </row>
    <row r="5480" spans="1:3" x14ac:dyDescent="0.2">
      <c r="A5480" s="1" t="s">
        <v>5549</v>
      </c>
      <c r="B5480" t="s">
        <v>2707</v>
      </c>
      <c r="C5480" t="str">
        <f t="shared" si="85"/>
        <v>http://purl.obolibrary.org/obo/PR_Q9Y5T5</v>
      </c>
    </row>
    <row r="5481" spans="1:3" x14ac:dyDescent="0.2">
      <c r="A5481" s="1" t="s">
        <v>5549</v>
      </c>
      <c r="B5481" t="s">
        <v>1053</v>
      </c>
      <c r="C5481" t="str">
        <f t="shared" si="85"/>
        <v>http://purl.obolibrary.org/obo/PR_Q9Y5U9</v>
      </c>
    </row>
    <row r="5482" spans="1:3" x14ac:dyDescent="0.2">
      <c r="A5482" s="1" t="s">
        <v>5549</v>
      </c>
      <c r="B5482" t="s">
        <v>5527</v>
      </c>
      <c r="C5482" t="str">
        <f t="shared" si="85"/>
        <v>http://purl.obolibrary.org/obo/PR_Q9Y5V3</v>
      </c>
    </row>
    <row r="5483" spans="1:3" x14ac:dyDescent="0.2">
      <c r="A5483" s="1" t="s">
        <v>5549</v>
      </c>
      <c r="B5483" t="s">
        <v>1054</v>
      </c>
      <c r="C5483" t="str">
        <f t="shared" si="85"/>
        <v>http://purl.obolibrary.org/obo/PR_Q9Y5W7</v>
      </c>
    </row>
    <row r="5484" spans="1:3" x14ac:dyDescent="0.2">
      <c r="A5484" s="1" t="s">
        <v>5549</v>
      </c>
      <c r="B5484" t="s">
        <v>2055</v>
      </c>
      <c r="C5484" t="str">
        <f t="shared" si="85"/>
        <v>http://purl.obolibrary.org/obo/PR_Q9Y5X1</v>
      </c>
    </row>
    <row r="5485" spans="1:3" x14ac:dyDescent="0.2">
      <c r="A5485" s="1" t="s">
        <v>5549</v>
      </c>
      <c r="B5485" t="s">
        <v>3418</v>
      </c>
      <c r="C5485" t="str">
        <f t="shared" si="85"/>
        <v>http://purl.obolibrary.org/obo/PR_Q9Y5X3</v>
      </c>
    </row>
    <row r="5486" spans="1:3" x14ac:dyDescent="0.2">
      <c r="A5486" s="1" t="s">
        <v>5549</v>
      </c>
      <c r="B5486" t="s">
        <v>2056</v>
      </c>
      <c r="C5486" t="str">
        <f t="shared" si="85"/>
        <v>http://purl.obolibrary.org/obo/PR_Q9Y5Y0</v>
      </c>
    </row>
    <row r="5487" spans="1:3" x14ac:dyDescent="0.2">
      <c r="A5487" s="1" t="s">
        <v>5549</v>
      </c>
      <c r="B5487" t="s">
        <v>2057</v>
      </c>
      <c r="C5487" t="str">
        <f t="shared" si="85"/>
        <v>http://purl.obolibrary.org/obo/PR_Q9Y5Y2</v>
      </c>
    </row>
    <row r="5488" spans="1:3" x14ac:dyDescent="0.2">
      <c r="A5488" s="1" t="s">
        <v>5549</v>
      </c>
      <c r="B5488" t="s">
        <v>4479</v>
      </c>
      <c r="C5488" t="str">
        <f t="shared" si="85"/>
        <v>http://purl.obolibrary.org/obo/PR_Q9Y5Y6</v>
      </c>
    </row>
    <row r="5489" spans="1:3" x14ac:dyDescent="0.2">
      <c r="A5489" s="1" t="s">
        <v>5549</v>
      </c>
      <c r="B5489" t="s">
        <v>1055</v>
      </c>
      <c r="C5489" t="str">
        <f t="shared" si="85"/>
        <v>http://purl.obolibrary.org/obo/PR_Q9Y5Z0</v>
      </c>
    </row>
    <row r="5490" spans="1:3" x14ac:dyDescent="0.2">
      <c r="A5490" s="1" t="s">
        <v>5549</v>
      </c>
      <c r="B5490" t="s">
        <v>5528</v>
      </c>
      <c r="C5490" t="str">
        <f t="shared" si="85"/>
        <v>http://purl.obolibrary.org/obo/PR_Q9Y5Z9</v>
      </c>
    </row>
    <row r="5491" spans="1:3" x14ac:dyDescent="0.2">
      <c r="A5491" s="1" t="s">
        <v>5549</v>
      </c>
      <c r="B5491" t="s">
        <v>5529</v>
      </c>
      <c r="C5491" t="str">
        <f t="shared" si="85"/>
        <v>http://purl.obolibrary.org/obo/PR_Q9Y600</v>
      </c>
    </row>
    <row r="5492" spans="1:3" x14ac:dyDescent="0.2">
      <c r="A5492" s="1" t="s">
        <v>5549</v>
      </c>
      <c r="B5492" t="s">
        <v>1056</v>
      </c>
      <c r="C5492" t="str">
        <f t="shared" si="85"/>
        <v>http://purl.obolibrary.org/obo/PR_Q9Y606</v>
      </c>
    </row>
    <row r="5493" spans="1:3" x14ac:dyDescent="0.2">
      <c r="A5493" s="1" t="s">
        <v>5549</v>
      </c>
      <c r="B5493" t="s">
        <v>2831</v>
      </c>
      <c r="C5493" t="str">
        <f t="shared" si="85"/>
        <v>http://purl.obolibrary.org/obo/PR_Q9Y608</v>
      </c>
    </row>
    <row r="5494" spans="1:3" x14ac:dyDescent="0.2">
      <c r="A5494" s="1" t="s">
        <v>5549</v>
      </c>
      <c r="B5494" t="s">
        <v>5530</v>
      </c>
      <c r="C5494" t="str">
        <f t="shared" si="85"/>
        <v>http://purl.obolibrary.org/obo/PR_Q9Y613</v>
      </c>
    </row>
    <row r="5495" spans="1:3" x14ac:dyDescent="0.2">
      <c r="A5495" s="1" t="s">
        <v>5549</v>
      </c>
      <c r="B5495" t="s">
        <v>2832</v>
      </c>
      <c r="C5495" t="str">
        <f t="shared" si="85"/>
        <v>http://purl.obolibrary.org/obo/PR_Q9Y617</v>
      </c>
    </row>
    <row r="5496" spans="1:3" x14ac:dyDescent="0.2">
      <c r="A5496" s="1" t="s">
        <v>5549</v>
      </c>
      <c r="B5496" t="s">
        <v>5531</v>
      </c>
      <c r="C5496" t="str">
        <f t="shared" si="85"/>
        <v>http://purl.obolibrary.org/obo/PR_Q9Y618</v>
      </c>
    </row>
    <row r="5497" spans="1:3" x14ac:dyDescent="0.2">
      <c r="A5497" s="1" t="s">
        <v>5549</v>
      </c>
      <c r="B5497" t="s">
        <v>2058</v>
      </c>
      <c r="C5497" t="str">
        <f t="shared" si="85"/>
        <v>http://purl.obolibrary.org/obo/PR_Q9Y619</v>
      </c>
    </row>
    <row r="5498" spans="1:3" x14ac:dyDescent="0.2">
      <c r="A5498" s="1" t="s">
        <v>5549</v>
      </c>
      <c r="B5498" t="s">
        <v>5532</v>
      </c>
      <c r="C5498" t="str">
        <f t="shared" si="85"/>
        <v>http://purl.obolibrary.org/obo/PR_Q9Y620</v>
      </c>
    </row>
    <row r="5499" spans="1:3" x14ac:dyDescent="0.2">
      <c r="A5499" s="1" t="s">
        <v>5549</v>
      </c>
      <c r="B5499" t="s">
        <v>3797</v>
      </c>
      <c r="C5499" t="str">
        <f t="shared" si="85"/>
        <v>http://purl.obolibrary.org/obo/PR_Q9Y624</v>
      </c>
    </row>
    <row r="5500" spans="1:3" x14ac:dyDescent="0.2">
      <c r="A5500" s="1" t="s">
        <v>5549</v>
      </c>
      <c r="B5500" t="s">
        <v>1057</v>
      </c>
      <c r="C5500" t="str">
        <f t="shared" si="85"/>
        <v>http://purl.obolibrary.org/obo/PR_Q9Y639</v>
      </c>
    </row>
    <row r="5501" spans="1:3" x14ac:dyDescent="0.2">
      <c r="A5501" s="1" t="s">
        <v>5549</v>
      </c>
      <c r="B5501" t="s">
        <v>3567</v>
      </c>
      <c r="C5501" t="str">
        <f t="shared" si="85"/>
        <v>http://purl.obolibrary.org/obo/PR_Q9Y653</v>
      </c>
    </row>
    <row r="5502" spans="1:3" x14ac:dyDescent="0.2">
      <c r="A5502" s="1" t="s">
        <v>5549</v>
      </c>
      <c r="B5502" t="s">
        <v>3419</v>
      </c>
      <c r="C5502" t="str">
        <f t="shared" si="85"/>
        <v>http://purl.obolibrary.org/obo/PR_Q9Y657</v>
      </c>
    </row>
    <row r="5503" spans="1:3" x14ac:dyDescent="0.2">
      <c r="A5503" s="1" t="s">
        <v>5549</v>
      </c>
      <c r="B5503" t="s">
        <v>2059</v>
      </c>
      <c r="C5503" t="str">
        <f t="shared" si="85"/>
        <v>http://purl.obolibrary.org/obo/PR_Q9Y666</v>
      </c>
    </row>
    <row r="5504" spans="1:3" x14ac:dyDescent="0.2">
      <c r="A5504" s="1" t="s">
        <v>5549</v>
      </c>
      <c r="B5504" t="s">
        <v>1058</v>
      </c>
      <c r="C5504" t="str">
        <f t="shared" si="85"/>
        <v>http://purl.obolibrary.org/obo/PR_Q9Y672</v>
      </c>
    </row>
    <row r="5505" spans="1:3" x14ac:dyDescent="0.2">
      <c r="A5505" s="1" t="s">
        <v>5549</v>
      </c>
      <c r="B5505" t="s">
        <v>1059</v>
      </c>
      <c r="C5505" t="str">
        <f t="shared" si="85"/>
        <v>http://purl.obolibrary.org/obo/PR_Q9Y673</v>
      </c>
    </row>
    <row r="5506" spans="1:3" x14ac:dyDescent="0.2">
      <c r="A5506" s="1" t="s">
        <v>5549</v>
      </c>
      <c r="B5506" t="s">
        <v>1060</v>
      </c>
      <c r="C5506" t="str">
        <f t="shared" ref="C5506:C5560" si="86">A5506&amp;B5506</f>
        <v>http://purl.obolibrary.org/obo/PR_Q9Y678</v>
      </c>
    </row>
    <row r="5507" spans="1:3" x14ac:dyDescent="0.2">
      <c r="A5507" s="1" t="s">
        <v>5549</v>
      </c>
      <c r="B5507" t="s">
        <v>1061</v>
      </c>
      <c r="C5507" t="str">
        <f t="shared" si="86"/>
        <v>http://purl.obolibrary.org/obo/PR_Q9Y679</v>
      </c>
    </row>
    <row r="5508" spans="1:3" x14ac:dyDescent="0.2">
      <c r="A5508" s="1" t="s">
        <v>5549</v>
      </c>
      <c r="B5508" t="s">
        <v>3798</v>
      </c>
      <c r="C5508" t="str">
        <f t="shared" si="86"/>
        <v>http://purl.obolibrary.org/obo/PR_Q9Y680</v>
      </c>
    </row>
    <row r="5509" spans="1:3" x14ac:dyDescent="0.2">
      <c r="A5509" s="1" t="s">
        <v>5549</v>
      </c>
      <c r="B5509" t="s">
        <v>5533</v>
      </c>
      <c r="C5509" t="str">
        <f t="shared" si="86"/>
        <v>http://purl.obolibrary.org/obo/PR_Q9Y692</v>
      </c>
    </row>
    <row r="5510" spans="1:3" x14ac:dyDescent="0.2">
      <c r="A5510" s="1" t="s">
        <v>5549</v>
      </c>
      <c r="B5510" t="s">
        <v>1062</v>
      </c>
      <c r="C5510" t="str">
        <f t="shared" si="86"/>
        <v>http://purl.obolibrary.org/obo/PR_Q9Y6A1</v>
      </c>
    </row>
    <row r="5511" spans="1:3" x14ac:dyDescent="0.2">
      <c r="A5511" s="1" t="s">
        <v>5549</v>
      </c>
      <c r="B5511" t="s">
        <v>2060</v>
      </c>
      <c r="C5511" t="str">
        <f t="shared" si="86"/>
        <v>http://purl.obolibrary.org/obo/PR_Q9Y6A4</v>
      </c>
    </row>
    <row r="5512" spans="1:3" x14ac:dyDescent="0.2">
      <c r="A5512" s="1" t="s">
        <v>5549</v>
      </c>
      <c r="B5512" t="s">
        <v>5534</v>
      </c>
      <c r="C5512" t="str">
        <f t="shared" si="86"/>
        <v>http://purl.obolibrary.org/obo/PR_Q9Y6A5</v>
      </c>
    </row>
    <row r="5513" spans="1:3" x14ac:dyDescent="0.2">
      <c r="A5513" s="1" t="s">
        <v>5549</v>
      </c>
      <c r="B5513" t="s">
        <v>1063</v>
      </c>
      <c r="C5513" t="str">
        <f t="shared" si="86"/>
        <v>http://purl.obolibrary.org/obo/PR_Q9Y6A9</v>
      </c>
    </row>
    <row r="5514" spans="1:3" x14ac:dyDescent="0.2">
      <c r="A5514" s="1" t="s">
        <v>5549</v>
      </c>
      <c r="B5514" t="s">
        <v>1064</v>
      </c>
      <c r="C5514" t="str">
        <f t="shared" si="86"/>
        <v>http://purl.obolibrary.org/obo/PR_Q9Y6B6</v>
      </c>
    </row>
    <row r="5515" spans="1:3" x14ac:dyDescent="0.2">
      <c r="A5515" s="1" t="s">
        <v>5549</v>
      </c>
      <c r="B5515" t="s">
        <v>5535</v>
      </c>
      <c r="C5515" t="str">
        <f t="shared" si="86"/>
        <v>http://purl.obolibrary.org/obo/PR_Q9Y6C9</v>
      </c>
    </row>
    <row r="5516" spans="1:3" x14ac:dyDescent="0.2">
      <c r="A5516" s="1" t="s">
        <v>5549</v>
      </c>
      <c r="B5516" t="s">
        <v>3168</v>
      </c>
      <c r="C5516" t="str">
        <f t="shared" si="86"/>
        <v>http://purl.obolibrary.org/obo/PR_Q9Y6D0</v>
      </c>
    </row>
    <row r="5517" spans="1:3" x14ac:dyDescent="0.2">
      <c r="A5517" s="1" t="s">
        <v>5549</v>
      </c>
      <c r="B5517" t="s">
        <v>2061</v>
      </c>
      <c r="C5517" t="str">
        <f t="shared" si="86"/>
        <v>http://purl.obolibrary.org/obo/PR_Q9Y6D5</v>
      </c>
    </row>
    <row r="5518" spans="1:3" x14ac:dyDescent="0.2">
      <c r="A5518" s="1" t="s">
        <v>5549</v>
      </c>
      <c r="B5518" t="s">
        <v>2062</v>
      </c>
      <c r="C5518" t="str">
        <f t="shared" si="86"/>
        <v>http://purl.obolibrary.org/obo/PR_Q9Y6D6</v>
      </c>
    </row>
    <row r="5519" spans="1:3" x14ac:dyDescent="0.2">
      <c r="A5519" s="1" t="s">
        <v>5549</v>
      </c>
      <c r="B5519" t="s">
        <v>5536</v>
      </c>
      <c r="C5519" t="str">
        <f t="shared" si="86"/>
        <v>http://purl.obolibrary.org/obo/PR_Q9Y6D9</v>
      </c>
    </row>
    <row r="5520" spans="1:3" x14ac:dyDescent="0.2">
      <c r="A5520" s="1" t="s">
        <v>5549</v>
      </c>
      <c r="B5520" t="s">
        <v>2063</v>
      </c>
      <c r="C5520" t="str">
        <f t="shared" si="86"/>
        <v>http://purl.obolibrary.org/obo/PR_Q9Y6E2</v>
      </c>
    </row>
    <row r="5521" spans="1:3" x14ac:dyDescent="0.2">
      <c r="A5521" s="1" t="s">
        <v>5549</v>
      </c>
      <c r="B5521" t="s">
        <v>5537</v>
      </c>
      <c r="C5521" t="str">
        <f t="shared" si="86"/>
        <v>http://purl.obolibrary.org/obo/PR_Q9Y6G5</v>
      </c>
    </row>
    <row r="5522" spans="1:3" x14ac:dyDescent="0.2">
      <c r="A5522" s="1" t="s">
        <v>5549</v>
      </c>
      <c r="B5522" t="s">
        <v>5538</v>
      </c>
      <c r="C5522" t="str">
        <f t="shared" si="86"/>
        <v>http://purl.obolibrary.org/obo/PR_Q9Y6I4</v>
      </c>
    </row>
    <row r="5523" spans="1:3" x14ac:dyDescent="0.2">
      <c r="A5523" s="1" t="s">
        <v>5549</v>
      </c>
      <c r="B5523" t="s">
        <v>1065</v>
      </c>
      <c r="C5523" t="str">
        <f t="shared" si="86"/>
        <v>http://purl.obolibrary.org/obo/PR_Q9Y6I9</v>
      </c>
    </row>
    <row r="5524" spans="1:3" x14ac:dyDescent="0.2">
      <c r="A5524" s="1" t="s">
        <v>5549</v>
      </c>
      <c r="B5524" t="s">
        <v>2064</v>
      </c>
      <c r="C5524" t="str">
        <f t="shared" si="86"/>
        <v>http://purl.obolibrary.org/obo/PR_Q9Y6K0</v>
      </c>
    </row>
    <row r="5525" spans="1:3" x14ac:dyDescent="0.2">
      <c r="A5525" s="1" t="s">
        <v>5549</v>
      </c>
      <c r="B5525" t="s">
        <v>5539</v>
      </c>
      <c r="C5525" t="str">
        <f t="shared" si="86"/>
        <v>http://purl.obolibrary.org/obo/PR_Q9Y6K5</v>
      </c>
    </row>
    <row r="5526" spans="1:3" x14ac:dyDescent="0.2">
      <c r="A5526" s="1" t="s">
        <v>5549</v>
      </c>
      <c r="B5526" t="s">
        <v>2708</v>
      </c>
      <c r="C5526" t="str">
        <f t="shared" si="86"/>
        <v>http://purl.obolibrary.org/obo/PR_Q9Y6K9</v>
      </c>
    </row>
    <row r="5527" spans="1:3" x14ac:dyDescent="0.2">
      <c r="A5527" s="1" t="s">
        <v>5549</v>
      </c>
      <c r="B5527" t="s">
        <v>2709</v>
      </c>
      <c r="C5527" t="str">
        <f t="shared" si="86"/>
        <v>http://purl.obolibrary.org/obo/PR_Q9Y6M1</v>
      </c>
    </row>
    <row r="5528" spans="1:3" x14ac:dyDescent="0.2">
      <c r="A5528" s="1" t="s">
        <v>5549</v>
      </c>
      <c r="B5528" t="s">
        <v>2065</v>
      </c>
      <c r="C5528" t="str">
        <f t="shared" si="86"/>
        <v>http://purl.obolibrary.org/obo/PR_Q9Y6M4</v>
      </c>
    </row>
    <row r="5529" spans="1:3" x14ac:dyDescent="0.2">
      <c r="A5529" s="1" t="s">
        <v>5549</v>
      </c>
      <c r="B5529" t="s">
        <v>2066</v>
      </c>
      <c r="C5529" t="str">
        <f t="shared" si="86"/>
        <v>http://purl.obolibrary.org/obo/PR_Q9Y6M5</v>
      </c>
    </row>
    <row r="5530" spans="1:3" x14ac:dyDescent="0.2">
      <c r="A5530" s="1" t="s">
        <v>5549</v>
      </c>
      <c r="B5530" t="s">
        <v>2067</v>
      </c>
      <c r="C5530" t="str">
        <f t="shared" si="86"/>
        <v>http://purl.obolibrary.org/obo/PR_Q9Y6M7</v>
      </c>
    </row>
    <row r="5531" spans="1:3" x14ac:dyDescent="0.2">
      <c r="A5531" s="1" t="s">
        <v>5549</v>
      </c>
      <c r="B5531" t="s">
        <v>4142</v>
      </c>
      <c r="C5531" t="str">
        <f t="shared" si="86"/>
        <v>http://purl.obolibrary.org/obo/PR_Q9Y6M9</v>
      </c>
    </row>
    <row r="5532" spans="1:3" x14ac:dyDescent="0.2">
      <c r="A5532" s="1" t="s">
        <v>5549</v>
      </c>
      <c r="B5532" t="s">
        <v>2068</v>
      </c>
      <c r="C5532" t="str">
        <f t="shared" si="86"/>
        <v>http://purl.obolibrary.org/obo/PR_Q9Y6N7</v>
      </c>
    </row>
    <row r="5533" spans="1:3" x14ac:dyDescent="0.2">
      <c r="A5533" s="1" t="s">
        <v>5549</v>
      </c>
      <c r="B5533" t="s">
        <v>5540</v>
      </c>
      <c r="C5533" t="str">
        <f t="shared" si="86"/>
        <v>http://purl.obolibrary.org/obo/PR_Q9Y6Q2</v>
      </c>
    </row>
    <row r="5534" spans="1:3" x14ac:dyDescent="0.2">
      <c r="A5534" s="1" t="s">
        <v>5549</v>
      </c>
      <c r="B5534" t="s">
        <v>5541</v>
      </c>
      <c r="C5534" t="str">
        <f t="shared" si="86"/>
        <v>http://purl.obolibrary.org/obo/PR_Q9Y6Q9</v>
      </c>
    </row>
    <row r="5535" spans="1:3" x14ac:dyDescent="0.2">
      <c r="A5535" s="1" t="s">
        <v>5549</v>
      </c>
      <c r="B5535" t="s">
        <v>2069</v>
      </c>
      <c r="C5535" t="str">
        <f t="shared" si="86"/>
        <v>http://purl.obolibrary.org/obo/PR_Q9Y6R0</v>
      </c>
    </row>
    <row r="5536" spans="1:3" x14ac:dyDescent="0.2">
      <c r="A5536" s="1" t="s">
        <v>5549</v>
      </c>
      <c r="B5536" t="s">
        <v>3169</v>
      </c>
      <c r="C5536" t="str">
        <f t="shared" si="86"/>
        <v>http://purl.obolibrary.org/obo/PR_Q9Y6R1</v>
      </c>
    </row>
    <row r="5537" spans="1:3" x14ac:dyDescent="0.2">
      <c r="A5537" s="1" t="s">
        <v>5549</v>
      </c>
      <c r="B5537" t="s">
        <v>2833</v>
      </c>
      <c r="C5537" t="str">
        <f t="shared" si="86"/>
        <v>http://purl.obolibrary.org/obo/PR_Q9Y6U3</v>
      </c>
    </row>
    <row r="5538" spans="1:3" x14ac:dyDescent="0.2">
      <c r="A5538" s="1" t="s">
        <v>5549</v>
      </c>
      <c r="B5538" t="s">
        <v>4294</v>
      </c>
      <c r="C5538" t="str">
        <f t="shared" si="86"/>
        <v>http://purl.obolibrary.org/obo/PR_Q9Y6V7</v>
      </c>
    </row>
    <row r="5539" spans="1:3" x14ac:dyDescent="0.2">
      <c r="A5539" s="1" t="s">
        <v>5549</v>
      </c>
      <c r="B5539" t="s">
        <v>5542</v>
      </c>
      <c r="C5539" t="str">
        <f t="shared" si="86"/>
        <v>http://purl.obolibrary.org/obo/PR_Q9Y6W3</v>
      </c>
    </row>
    <row r="5540" spans="1:3" x14ac:dyDescent="0.2">
      <c r="A5540" s="1" t="s">
        <v>5549</v>
      </c>
      <c r="B5540" t="s">
        <v>5543</v>
      </c>
      <c r="C5540" t="str">
        <f t="shared" si="86"/>
        <v>http://purl.obolibrary.org/obo/PR_Q9Y6X4</v>
      </c>
    </row>
    <row r="5541" spans="1:3" x14ac:dyDescent="0.2">
      <c r="A5541" s="1" t="s">
        <v>5549</v>
      </c>
      <c r="B5541" t="s">
        <v>3420</v>
      </c>
      <c r="C5541" t="str">
        <f t="shared" si="86"/>
        <v>http://purl.obolibrary.org/obo/PR_Q9Y6Y0</v>
      </c>
    </row>
    <row r="5542" spans="1:3" x14ac:dyDescent="0.2">
      <c r="A5542" s="1" t="s">
        <v>5549</v>
      </c>
      <c r="B5542" t="s">
        <v>2710</v>
      </c>
      <c r="C5542" t="str">
        <f t="shared" si="86"/>
        <v>http://purl.obolibrary.org/obo/PR_Q9Y6Y1</v>
      </c>
    </row>
    <row r="5543" spans="1:3" x14ac:dyDescent="0.2">
      <c r="A5543" s="1" t="s">
        <v>5549</v>
      </c>
      <c r="B5543" t="s">
        <v>2070</v>
      </c>
      <c r="C5543" t="str">
        <f t="shared" si="86"/>
        <v>http://purl.obolibrary.org/obo/PR_Q9Y6Y8</v>
      </c>
    </row>
    <row r="5544" spans="1:3" x14ac:dyDescent="0.2">
      <c r="A5544" s="1" t="s">
        <v>5549</v>
      </c>
      <c r="B5544" t="s">
        <v>5544</v>
      </c>
      <c r="C5544" t="str">
        <f t="shared" si="86"/>
        <v>http://purl.obolibrary.org/obo/PR_R9QB93</v>
      </c>
    </row>
    <row r="5545" spans="1:3" x14ac:dyDescent="0.2">
      <c r="A5545" s="1" t="s">
        <v>5549</v>
      </c>
      <c r="B5545" t="s">
        <v>4486</v>
      </c>
      <c r="C5545" t="str">
        <f t="shared" si="86"/>
        <v>http://purl.obolibrary.org/obo/PR_W5PSB6</v>
      </c>
    </row>
    <row r="5546" spans="1:3" x14ac:dyDescent="0.2">
      <c r="A5546" s="1"/>
    </row>
    <row r="5547" spans="1:3" x14ac:dyDescent="0.2">
      <c r="A5547" s="1"/>
    </row>
    <row r="5548" spans="1:3" x14ac:dyDescent="0.2">
      <c r="A5548" s="1"/>
    </row>
    <row r="5549" spans="1:3" x14ac:dyDescent="0.2">
      <c r="A5549" s="1"/>
    </row>
    <row r="5550" spans="1:3" x14ac:dyDescent="0.2">
      <c r="A5550" s="1"/>
    </row>
    <row r="5551" spans="1:3" x14ac:dyDescent="0.2">
      <c r="A5551" s="1"/>
    </row>
    <row r="5552" spans="1:3" x14ac:dyDescent="0.2">
      <c r="A5552" s="1"/>
    </row>
    <row r="5553" spans="1:1" x14ac:dyDescent="0.2">
      <c r="A5553" s="1"/>
    </row>
    <row r="5554" spans="1:1" x14ac:dyDescent="0.2">
      <c r="A5554" s="1"/>
    </row>
    <row r="5555" spans="1:1" x14ac:dyDescent="0.2">
      <c r="A5555" s="1"/>
    </row>
    <row r="5556" spans="1:1" x14ac:dyDescent="0.2">
      <c r="A5556" s="1"/>
    </row>
    <row r="5557" spans="1:1" x14ac:dyDescent="0.2">
      <c r="A5557" s="1"/>
    </row>
    <row r="5558" spans="1:1" x14ac:dyDescent="0.2">
      <c r="A5558" s="1"/>
    </row>
    <row r="5559" spans="1:1" x14ac:dyDescent="0.2">
      <c r="A5559" s="1"/>
    </row>
    <row r="5560" spans="1:1" x14ac:dyDescent="0.2">
      <c r="A5560" s="1"/>
    </row>
  </sheetData>
  <sortState xmlns:xlrd2="http://schemas.microsoft.com/office/spreadsheetml/2017/richdata2" ref="B1:B15651">
    <sortCondition ref="B1:B1565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C18A-57F9-4E2C-8C7A-E524FC25B55E}">
  <dimension ref="A1:D5560"/>
  <sheetViews>
    <sheetView topLeftCell="A5548" workbookViewId="0">
      <selection activeCell="A5564" sqref="A5564"/>
    </sheetView>
  </sheetViews>
  <sheetFormatPr defaultRowHeight="14.25" x14ac:dyDescent="0.2"/>
  <cols>
    <col min="1" max="1" width="34.25" bestFit="1" customWidth="1"/>
    <col min="2" max="2" width="12.75" bestFit="1" customWidth="1"/>
    <col min="3" max="3" width="40.25" bestFit="1" customWidth="1"/>
    <col min="4" max="4" width="17.375" bestFit="1" customWidth="1"/>
  </cols>
  <sheetData>
    <row r="1" spans="1:3" x14ac:dyDescent="0.2">
      <c r="A1" s="1" t="s">
        <v>5549</v>
      </c>
      <c r="B1" t="s">
        <v>2076</v>
      </c>
      <c r="C1" t="str">
        <f>A1&amp;B1</f>
        <v>http://purl.obolibrary.org/obo/PR_A0A087X2D5</v>
      </c>
    </row>
    <row r="2" spans="1:3" x14ac:dyDescent="0.2">
      <c r="A2" s="1" t="s">
        <v>5549</v>
      </c>
      <c r="B2" t="s">
        <v>4315</v>
      </c>
      <c r="C2" t="str">
        <f t="shared" ref="C2:C65" si="0">A2&amp;B2</f>
        <v>http://purl.obolibrary.org/obo/PR_A0A0N7H510</v>
      </c>
    </row>
    <row r="3" spans="1:3" x14ac:dyDescent="0.2">
      <c r="A3" s="1" t="s">
        <v>5549</v>
      </c>
      <c r="B3" t="s">
        <v>5547</v>
      </c>
      <c r="C3" t="str">
        <f t="shared" si="0"/>
        <v>http://purl.obolibrary.org/obo/PR_A0A1S2ZWT3</v>
      </c>
    </row>
    <row r="4" spans="1:3" x14ac:dyDescent="0.2">
      <c r="A4" s="1" t="s">
        <v>5549</v>
      </c>
      <c r="B4" t="s">
        <v>4487</v>
      </c>
      <c r="C4" t="str">
        <f t="shared" si="0"/>
        <v>http://purl.obolibrary.org/obo/PR_A0A1S3APE5</v>
      </c>
    </row>
    <row r="5" spans="1:3" x14ac:dyDescent="0.2">
      <c r="A5" s="1" t="s">
        <v>5549</v>
      </c>
      <c r="B5" t="s">
        <v>2074</v>
      </c>
      <c r="C5" t="str">
        <f t="shared" si="0"/>
        <v>http://purl.obolibrary.org/obo/PR_A0A1U7RGF4</v>
      </c>
    </row>
    <row r="6" spans="1:3" x14ac:dyDescent="0.2">
      <c r="A6" s="1" t="s">
        <v>5549</v>
      </c>
      <c r="B6" t="s">
        <v>2077</v>
      </c>
      <c r="C6" t="str">
        <f t="shared" si="0"/>
        <v>http://purl.obolibrary.org/obo/PR_A0A1W2PRV5</v>
      </c>
    </row>
    <row r="7" spans="1:3" x14ac:dyDescent="0.2">
      <c r="A7" s="1" t="s">
        <v>5549</v>
      </c>
      <c r="B7" t="s">
        <v>4313</v>
      </c>
      <c r="C7" t="str">
        <f t="shared" si="0"/>
        <v>http://purl.obolibrary.org/obo/PR_A0A220QT48</v>
      </c>
    </row>
    <row r="8" spans="1:3" x14ac:dyDescent="0.2">
      <c r="A8" s="1" t="s">
        <v>5549</v>
      </c>
      <c r="B8" t="s">
        <v>4310</v>
      </c>
      <c r="C8" t="str">
        <f t="shared" si="0"/>
        <v>http://purl.obolibrary.org/obo/PR_A0A2K5X283</v>
      </c>
    </row>
    <row r="9" spans="1:3" x14ac:dyDescent="0.2">
      <c r="A9" s="1" t="s">
        <v>5549</v>
      </c>
      <c r="B9" t="s">
        <v>2071</v>
      </c>
      <c r="C9" t="str">
        <f t="shared" si="0"/>
        <v>http://purl.obolibrary.org/obo/PR_A0A2R4KP91</v>
      </c>
    </row>
    <row r="10" spans="1:3" x14ac:dyDescent="0.2">
      <c r="A10" s="1" t="s">
        <v>5549</v>
      </c>
      <c r="B10" t="s">
        <v>2078</v>
      </c>
      <c r="C10" t="str">
        <f t="shared" si="0"/>
        <v>http://purl.obolibrary.org/obo/PR_A0A2R8YGD1</v>
      </c>
    </row>
    <row r="11" spans="1:3" x14ac:dyDescent="0.2">
      <c r="A11" s="1" t="s">
        <v>5549</v>
      </c>
      <c r="B11" t="s">
        <v>4302</v>
      </c>
      <c r="C11" t="str">
        <f t="shared" si="0"/>
        <v>http://purl.obolibrary.org/obo/PR_A0A3Q1LRJ9</v>
      </c>
    </row>
    <row r="12" spans="1:3" x14ac:dyDescent="0.2">
      <c r="A12" s="1" t="s">
        <v>5549</v>
      </c>
      <c r="B12" t="s">
        <v>4303</v>
      </c>
      <c r="C12" t="str">
        <f t="shared" si="0"/>
        <v>http://purl.obolibrary.org/obo/PR_A0A3Q1NA52</v>
      </c>
    </row>
    <row r="13" spans="1:3" x14ac:dyDescent="0.2">
      <c r="A13" s="1" t="s">
        <v>5549</v>
      </c>
      <c r="B13" t="s">
        <v>4485</v>
      </c>
      <c r="C13" t="str">
        <f t="shared" si="0"/>
        <v>http://purl.obolibrary.org/obo/PR_A0A3Q7RAT9</v>
      </c>
    </row>
    <row r="14" spans="1:3" x14ac:dyDescent="0.2">
      <c r="A14" s="1" t="s">
        <v>5549</v>
      </c>
      <c r="B14" t="s">
        <v>4314</v>
      </c>
      <c r="C14" t="str">
        <f t="shared" si="0"/>
        <v>http://purl.obolibrary.org/obo/PR_A0A452EVJ5</v>
      </c>
    </row>
    <row r="15" spans="1:3" x14ac:dyDescent="0.2">
      <c r="A15" s="1" t="s">
        <v>5549</v>
      </c>
      <c r="B15" t="s">
        <v>4488</v>
      </c>
      <c r="C15" t="str">
        <f t="shared" si="0"/>
        <v>http://purl.obolibrary.org/obo/PR_A0A5N4DAX7</v>
      </c>
    </row>
    <row r="16" spans="1:3" x14ac:dyDescent="0.2">
      <c r="A16" s="1" t="s">
        <v>5549</v>
      </c>
      <c r="B16" t="s">
        <v>3</v>
      </c>
      <c r="C16" t="str">
        <f t="shared" si="0"/>
        <v>http://purl.obolibrary.org/obo/PR_A0A663DJA2</v>
      </c>
    </row>
    <row r="17" spans="1:3" x14ac:dyDescent="0.2">
      <c r="A17" s="1" t="s">
        <v>5549</v>
      </c>
      <c r="B17" t="s">
        <v>4480</v>
      </c>
      <c r="C17" t="str">
        <f t="shared" si="0"/>
        <v>http://purl.obolibrary.org/obo/PR_A0A7D7FKN4</v>
      </c>
    </row>
    <row r="18" spans="1:3" x14ac:dyDescent="0.2">
      <c r="A18" s="1" t="s">
        <v>5549</v>
      </c>
      <c r="B18" t="s">
        <v>4301</v>
      </c>
      <c r="C18" t="str">
        <f t="shared" si="0"/>
        <v>http://purl.obolibrary.org/obo/PR_A0A8B6YNL4</v>
      </c>
    </row>
    <row r="19" spans="1:3" x14ac:dyDescent="0.2">
      <c r="A19" s="1" t="s">
        <v>5549</v>
      </c>
      <c r="B19" t="s">
        <v>4311</v>
      </c>
      <c r="C19" t="str">
        <f t="shared" si="0"/>
        <v>http://purl.obolibrary.org/obo/PR_A0A8C0SH78</v>
      </c>
    </row>
    <row r="20" spans="1:3" x14ac:dyDescent="0.2">
      <c r="A20" s="1" t="s">
        <v>5549</v>
      </c>
      <c r="B20" t="s">
        <v>2079</v>
      </c>
      <c r="C20" t="str">
        <f t="shared" si="0"/>
        <v>http://purl.obolibrary.org/obo/PR_A0AV96</v>
      </c>
    </row>
    <row r="21" spans="1:3" x14ac:dyDescent="0.2">
      <c r="A21" s="1" t="s">
        <v>5549</v>
      </c>
      <c r="B21" t="s">
        <v>4143</v>
      </c>
      <c r="C21" t="str">
        <f t="shared" si="0"/>
        <v>http://purl.obolibrary.org/obo/PR_A0AVK6</v>
      </c>
    </row>
    <row r="22" spans="1:3" x14ac:dyDescent="0.2">
      <c r="A22" s="1" t="s">
        <v>5549</v>
      </c>
      <c r="B22" t="s">
        <v>4019</v>
      </c>
      <c r="C22" t="str">
        <f t="shared" si="0"/>
        <v>http://purl.obolibrary.org/obo/PR_A0AVT1</v>
      </c>
    </row>
    <row r="23" spans="1:3" x14ac:dyDescent="0.2">
      <c r="A23" s="1" t="s">
        <v>5549</v>
      </c>
      <c r="B23" t="s">
        <v>16</v>
      </c>
      <c r="C23" t="str">
        <f t="shared" si="0"/>
        <v>http://purl.obolibrary.org/obo/PR_A0FGR8</v>
      </c>
    </row>
    <row r="24" spans="1:3" x14ac:dyDescent="0.2">
      <c r="A24" s="1" t="s">
        <v>5549</v>
      </c>
      <c r="B24" t="s">
        <v>2080</v>
      </c>
      <c r="C24" t="str">
        <f t="shared" si="0"/>
        <v>http://purl.obolibrary.org/obo/PR_A0MZ66</v>
      </c>
    </row>
    <row r="25" spans="1:3" x14ac:dyDescent="0.2">
      <c r="A25" s="1" t="s">
        <v>5549</v>
      </c>
      <c r="B25" t="s">
        <v>3568</v>
      </c>
      <c r="C25" t="str">
        <f t="shared" si="0"/>
        <v>http://purl.obolibrary.org/obo/PR_A0PJW6</v>
      </c>
    </row>
    <row r="26" spans="1:3" x14ac:dyDescent="0.2">
      <c r="A26" s="1" t="s">
        <v>5549</v>
      </c>
      <c r="B26" t="s">
        <v>17</v>
      </c>
      <c r="C26" t="str">
        <f t="shared" si="0"/>
        <v>http://purl.obolibrary.org/obo/PR_A0PK00</v>
      </c>
    </row>
    <row r="27" spans="1:3" x14ac:dyDescent="0.2">
      <c r="A27" s="1" t="s">
        <v>5549</v>
      </c>
      <c r="B27" t="s">
        <v>2081</v>
      </c>
      <c r="C27" t="str">
        <f t="shared" si="0"/>
        <v>http://purl.obolibrary.org/obo/PR_A1L020</v>
      </c>
    </row>
    <row r="28" spans="1:3" x14ac:dyDescent="0.2">
      <c r="A28" s="1" t="s">
        <v>5549</v>
      </c>
      <c r="B28" t="s">
        <v>18</v>
      </c>
      <c r="C28" t="str">
        <f t="shared" si="0"/>
        <v>http://purl.obolibrary.org/obo/PR_A1L0T0</v>
      </c>
    </row>
    <row r="29" spans="1:3" x14ac:dyDescent="0.2">
      <c r="A29" s="1" t="s">
        <v>5549</v>
      </c>
      <c r="B29" t="s">
        <v>4496</v>
      </c>
      <c r="C29" t="str">
        <f t="shared" si="0"/>
        <v>http://purl.obolibrary.org/obo/PR_A1L390</v>
      </c>
    </row>
    <row r="30" spans="1:3" x14ac:dyDescent="0.2">
      <c r="A30" s="1" t="s">
        <v>5549</v>
      </c>
      <c r="B30" t="s">
        <v>19</v>
      </c>
      <c r="C30" t="str">
        <f t="shared" si="0"/>
        <v>http://purl.obolibrary.org/obo/PR_A1L3X0</v>
      </c>
    </row>
    <row r="31" spans="1:3" x14ac:dyDescent="0.2">
      <c r="A31" s="1" t="s">
        <v>5549</v>
      </c>
      <c r="B31" t="s">
        <v>1066</v>
      </c>
      <c r="C31" t="str">
        <f t="shared" si="0"/>
        <v>http://purl.obolibrary.org/obo/PR_A1XBS5</v>
      </c>
    </row>
    <row r="32" spans="1:3" x14ac:dyDescent="0.2">
      <c r="A32" s="1" t="s">
        <v>5549</v>
      </c>
      <c r="B32" t="s">
        <v>20</v>
      </c>
      <c r="C32" t="str">
        <f t="shared" si="0"/>
        <v>http://purl.obolibrary.org/obo/PR_A2RRP1</v>
      </c>
    </row>
    <row r="33" spans="1:3" x14ac:dyDescent="0.2">
      <c r="A33" s="1" t="s">
        <v>5549</v>
      </c>
      <c r="B33" t="s">
        <v>2082</v>
      </c>
      <c r="C33" t="str">
        <f t="shared" si="0"/>
        <v>http://purl.obolibrary.org/obo/PR_A2RUB1</v>
      </c>
    </row>
    <row r="34" spans="1:3" x14ac:dyDescent="0.2">
      <c r="A34" s="1" t="s">
        <v>5549</v>
      </c>
      <c r="B34" t="s">
        <v>4497</v>
      </c>
      <c r="C34" t="str">
        <f t="shared" si="0"/>
        <v>http://purl.obolibrary.org/obo/PR_A2RUB6</v>
      </c>
    </row>
    <row r="35" spans="1:3" x14ac:dyDescent="0.2">
      <c r="A35" s="1" t="s">
        <v>5549</v>
      </c>
      <c r="B35" t="s">
        <v>21</v>
      </c>
      <c r="C35" t="str">
        <f t="shared" si="0"/>
        <v>http://purl.obolibrary.org/obo/PR_A2VDJ0</v>
      </c>
    </row>
    <row r="36" spans="1:3" x14ac:dyDescent="0.2">
      <c r="A36" s="1" t="s">
        <v>5549</v>
      </c>
      <c r="B36" t="s">
        <v>22</v>
      </c>
      <c r="C36" t="str">
        <f t="shared" si="0"/>
        <v>http://purl.obolibrary.org/obo/PR_A3KMH1</v>
      </c>
    </row>
    <row r="37" spans="1:3" x14ac:dyDescent="0.2">
      <c r="A37" s="1" t="s">
        <v>5549</v>
      </c>
      <c r="B37" t="s">
        <v>4498</v>
      </c>
      <c r="C37" t="str">
        <f t="shared" si="0"/>
        <v>http://purl.obolibrary.org/obo/PR_A3KN83</v>
      </c>
    </row>
    <row r="38" spans="1:3" x14ac:dyDescent="0.2">
      <c r="A38" s="1" t="s">
        <v>5549</v>
      </c>
      <c r="B38" t="s">
        <v>23</v>
      </c>
      <c r="C38" t="str">
        <f t="shared" si="0"/>
        <v>http://purl.obolibrary.org/obo/PR_A4D1E9</v>
      </c>
    </row>
    <row r="39" spans="1:3" x14ac:dyDescent="0.2">
      <c r="A39" s="1" t="s">
        <v>5549</v>
      </c>
      <c r="B39" t="s">
        <v>1067</v>
      </c>
      <c r="C39" t="str">
        <f t="shared" si="0"/>
        <v>http://purl.obolibrary.org/obo/PR_A4D1U4</v>
      </c>
    </row>
    <row r="40" spans="1:3" x14ac:dyDescent="0.2">
      <c r="A40" s="1" t="s">
        <v>5549</v>
      </c>
      <c r="B40" t="s">
        <v>4499</v>
      </c>
      <c r="C40" t="str">
        <f t="shared" si="0"/>
        <v>http://purl.obolibrary.org/obo/PR_A5A3E0</v>
      </c>
    </row>
    <row r="41" spans="1:3" x14ac:dyDescent="0.2">
      <c r="A41" s="1" t="s">
        <v>5549</v>
      </c>
      <c r="B41" t="s">
        <v>4327</v>
      </c>
      <c r="C41" t="str">
        <f t="shared" si="0"/>
        <v>http://purl.obolibrary.org/obo/PR_A5CKE2</v>
      </c>
    </row>
    <row r="42" spans="1:3" x14ac:dyDescent="0.2">
      <c r="A42" s="1" t="s">
        <v>5549</v>
      </c>
      <c r="B42" t="s">
        <v>24</v>
      </c>
      <c r="C42" t="str">
        <f t="shared" si="0"/>
        <v>http://purl.obolibrary.org/obo/PR_A5PLL7</v>
      </c>
    </row>
    <row r="43" spans="1:3" x14ac:dyDescent="0.2">
      <c r="A43" s="1" t="s">
        <v>5549</v>
      </c>
      <c r="B43" t="s">
        <v>3173</v>
      </c>
      <c r="C43" t="str">
        <f t="shared" si="0"/>
        <v>http://purl.obolibrary.org/obo/PR_A5YKK6</v>
      </c>
    </row>
    <row r="44" spans="1:3" x14ac:dyDescent="0.2">
      <c r="A44" s="1" t="s">
        <v>5549</v>
      </c>
      <c r="B44" t="s">
        <v>4144</v>
      </c>
      <c r="C44" t="str">
        <f t="shared" si="0"/>
        <v>http://purl.obolibrary.org/obo/PR_A6NDG6</v>
      </c>
    </row>
    <row r="45" spans="1:3" x14ac:dyDescent="0.2">
      <c r="A45" s="1" t="s">
        <v>5549</v>
      </c>
      <c r="B45" t="s">
        <v>4500</v>
      </c>
      <c r="C45" t="str">
        <f t="shared" si="0"/>
        <v>http://purl.obolibrary.org/obo/PR_A6NEC2</v>
      </c>
    </row>
    <row r="46" spans="1:3" x14ac:dyDescent="0.2">
      <c r="A46" s="1" t="s">
        <v>5549</v>
      </c>
      <c r="B46" t="s">
        <v>4501</v>
      </c>
      <c r="C46" t="str">
        <f t="shared" si="0"/>
        <v>http://purl.obolibrary.org/obo/PR_A6NEM1</v>
      </c>
    </row>
    <row r="47" spans="1:3" x14ac:dyDescent="0.2">
      <c r="A47" s="1" t="s">
        <v>5549</v>
      </c>
      <c r="B47" t="s">
        <v>2083</v>
      </c>
      <c r="C47" t="str">
        <f t="shared" si="0"/>
        <v>http://purl.obolibrary.org/obo/PR_A6NFI3</v>
      </c>
    </row>
    <row r="48" spans="1:3" x14ac:dyDescent="0.2">
      <c r="A48" s="1" t="s">
        <v>5549</v>
      </c>
      <c r="B48" t="s">
        <v>1068</v>
      </c>
      <c r="C48" t="str">
        <f t="shared" si="0"/>
        <v>http://purl.obolibrary.org/obo/PR_A6NFN3</v>
      </c>
    </row>
    <row r="49" spans="1:3" x14ac:dyDescent="0.2">
      <c r="A49" s="1" t="s">
        <v>5549</v>
      </c>
      <c r="B49" t="s">
        <v>3569</v>
      </c>
      <c r="C49" t="str">
        <f t="shared" si="0"/>
        <v>http://purl.obolibrary.org/obo/PR_A6NGB7</v>
      </c>
    </row>
    <row r="50" spans="1:3" x14ac:dyDescent="0.2">
      <c r="A50" s="1" t="s">
        <v>5549</v>
      </c>
      <c r="B50" t="s">
        <v>3174</v>
      </c>
      <c r="C50" t="str">
        <f t="shared" si="0"/>
        <v>http://purl.obolibrary.org/obo/PR_A6NHL2</v>
      </c>
    </row>
    <row r="51" spans="1:3" x14ac:dyDescent="0.2">
      <c r="A51" s="1" t="s">
        <v>5549</v>
      </c>
      <c r="B51" t="s">
        <v>4145</v>
      </c>
      <c r="C51" t="str">
        <f t="shared" si="0"/>
        <v>http://purl.obolibrary.org/obo/PR_A6NHR9</v>
      </c>
    </row>
    <row r="52" spans="1:3" x14ac:dyDescent="0.2">
      <c r="A52" s="1" t="s">
        <v>5549</v>
      </c>
      <c r="B52" t="s">
        <v>1069</v>
      </c>
      <c r="C52" t="str">
        <f t="shared" si="0"/>
        <v>http://purl.obolibrary.org/obo/PR_A6NHX0</v>
      </c>
    </row>
    <row r="53" spans="1:3" x14ac:dyDescent="0.2">
      <c r="A53" s="1" t="s">
        <v>5549</v>
      </c>
      <c r="B53" t="s">
        <v>4328</v>
      </c>
      <c r="C53" t="str">
        <f t="shared" si="0"/>
        <v>http://purl.obolibrary.org/obo/PR_A6NJW4</v>
      </c>
    </row>
    <row r="54" spans="1:3" x14ac:dyDescent="0.2">
      <c r="A54" s="1" t="s">
        <v>5549</v>
      </c>
      <c r="B54" t="s">
        <v>4502</v>
      </c>
      <c r="C54" t="str">
        <f t="shared" si="0"/>
        <v>http://purl.obolibrary.org/obo/PR_A6NK89</v>
      </c>
    </row>
    <row r="55" spans="1:3" x14ac:dyDescent="0.2">
      <c r="A55" s="1" t="s">
        <v>5549</v>
      </c>
      <c r="B55" t="s">
        <v>4503</v>
      </c>
      <c r="C55" t="str">
        <f t="shared" si="0"/>
        <v>http://purl.obolibrary.org/obo/PR_A6NKD9</v>
      </c>
    </row>
    <row r="56" spans="1:3" x14ac:dyDescent="0.2">
      <c r="A56" s="1" t="s">
        <v>5549</v>
      </c>
      <c r="B56" t="s">
        <v>4504</v>
      </c>
      <c r="C56" t="str">
        <f t="shared" si="0"/>
        <v>http://purl.obolibrary.org/obo/PR_A6NKT7</v>
      </c>
    </row>
    <row r="57" spans="1:3" x14ac:dyDescent="0.2">
      <c r="A57" s="1" t="s">
        <v>5549</v>
      </c>
      <c r="B57" t="s">
        <v>3799</v>
      </c>
      <c r="C57" t="str">
        <f t="shared" si="0"/>
        <v>http://purl.obolibrary.org/obo/PR_A6NMD0</v>
      </c>
    </row>
    <row r="58" spans="1:3" x14ac:dyDescent="0.2">
      <c r="A58" s="1" t="s">
        <v>5549</v>
      </c>
      <c r="B58" t="s">
        <v>25</v>
      </c>
      <c r="C58" t="str">
        <f t="shared" si="0"/>
        <v>http://purl.obolibrary.org/obo/PR_A6NML5</v>
      </c>
    </row>
    <row r="59" spans="1:3" x14ac:dyDescent="0.2">
      <c r="A59" s="1" t="s">
        <v>5549</v>
      </c>
      <c r="B59" t="s">
        <v>3570</v>
      </c>
      <c r="C59" t="str">
        <f t="shared" si="0"/>
        <v>http://purl.obolibrary.org/obo/PR_A6NNL5</v>
      </c>
    </row>
    <row r="60" spans="1:3" x14ac:dyDescent="0.2">
      <c r="A60" s="1" t="s">
        <v>5549</v>
      </c>
      <c r="B60" t="s">
        <v>1070</v>
      </c>
      <c r="C60" t="str">
        <f t="shared" si="0"/>
        <v>http://purl.obolibrary.org/obo/PR_A7KAX9</v>
      </c>
    </row>
    <row r="61" spans="1:3" x14ac:dyDescent="0.2">
      <c r="A61" s="1" t="s">
        <v>5549</v>
      </c>
      <c r="B61" t="s">
        <v>4505</v>
      </c>
      <c r="C61" t="str">
        <f t="shared" si="0"/>
        <v>http://purl.obolibrary.org/obo/PR_A7MCY6</v>
      </c>
    </row>
    <row r="62" spans="1:3" x14ac:dyDescent="0.2">
      <c r="A62" s="1" t="s">
        <v>5549</v>
      </c>
      <c r="B62" t="s">
        <v>4506</v>
      </c>
      <c r="C62" t="str">
        <f t="shared" si="0"/>
        <v>http://purl.obolibrary.org/obo/PR_A8MRT5</v>
      </c>
    </row>
    <row r="63" spans="1:3" x14ac:dyDescent="0.2">
      <c r="A63" s="1" t="s">
        <v>5549</v>
      </c>
      <c r="B63" t="s">
        <v>4507</v>
      </c>
      <c r="C63" t="str">
        <f t="shared" si="0"/>
        <v>http://purl.obolibrary.org/obo/PR_A8MTQ0</v>
      </c>
    </row>
    <row r="64" spans="1:3" x14ac:dyDescent="0.2">
      <c r="A64" s="1" t="s">
        <v>5549</v>
      </c>
      <c r="B64" t="s">
        <v>2084</v>
      </c>
      <c r="C64" t="str">
        <f t="shared" si="0"/>
        <v>http://purl.obolibrary.org/obo/PR_A8MTY0</v>
      </c>
    </row>
    <row r="65" spans="1:3" x14ac:dyDescent="0.2">
      <c r="A65" s="1" t="s">
        <v>5549</v>
      </c>
      <c r="B65" t="s">
        <v>3571</v>
      </c>
      <c r="C65" t="str">
        <f t="shared" si="0"/>
        <v>http://purl.obolibrary.org/obo/PR_A8MVW0</v>
      </c>
    </row>
    <row r="66" spans="1:3" x14ac:dyDescent="0.2">
      <c r="A66" s="1" t="s">
        <v>5549</v>
      </c>
      <c r="B66" t="s">
        <v>4508</v>
      </c>
      <c r="C66" t="str">
        <f t="shared" ref="C66:C129" si="1">A66&amp;B66</f>
        <v>http://purl.obolibrary.org/obo/PR_A8MW99</v>
      </c>
    </row>
    <row r="67" spans="1:3" x14ac:dyDescent="0.2">
      <c r="A67" s="1" t="s">
        <v>5549</v>
      </c>
      <c r="B67" t="s">
        <v>4509</v>
      </c>
      <c r="C67" t="str">
        <f t="shared" si="1"/>
        <v>http://purl.obolibrary.org/obo/PR_A8MWY0</v>
      </c>
    </row>
    <row r="68" spans="1:3" x14ac:dyDescent="0.2">
      <c r="A68" s="1" t="s">
        <v>5549</v>
      </c>
      <c r="B68" t="s">
        <v>1071</v>
      </c>
      <c r="C68" t="str">
        <f t="shared" si="1"/>
        <v>http://purl.obolibrary.org/obo/PR_A8MXV4</v>
      </c>
    </row>
    <row r="69" spans="1:3" x14ac:dyDescent="0.2">
      <c r="A69" s="1" t="s">
        <v>5549</v>
      </c>
      <c r="B69" t="s">
        <v>4510</v>
      </c>
      <c r="C69" t="str">
        <f t="shared" si="1"/>
        <v>http://purl.obolibrary.org/obo/PR_A9UHW6</v>
      </c>
    </row>
    <row r="70" spans="1:3" x14ac:dyDescent="0.2">
      <c r="A70" s="1" t="s">
        <v>5549</v>
      </c>
      <c r="B70" t="s">
        <v>26</v>
      </c>
      <c r="C70" t="str">
        <f t="shared" si="1"/>
        <v>http://purl.obolibrary.org/obo/PR_B0FP48</v>
      </c>
    </row>
    <row r="71" spans="1:3" x14ac:dyDescent="0.2">
      <c r="A71" s="1" t="s">
        <v>5549</v>
      </c>
      <c r="B71" t="s">
        <v>4511</v>
      </c>
      <c r="C71" t="str">
        <f t="shared" si="1"/>
        <v>http://purl.obolibrary.org/obo/PR_B0YJ81</v>
      </c>
    </row>
    <row r="72" spans="1:3" x14ac:dyDescent="0.2">
      <c r="A72" s="1" t="s">
        <v>5549</v>
      </c>
      <c r="B72" t="s">
        <v>5545</v>
      </c>
      <c r="C72" t="str">
        <f t="shared" si="1"/>
        <v>http://purl.obolibrary.org/obo/PR_B2LUG8</v>
      </c>
    </row>
    <row r="73" spans="1:3" x14ac:dyDescent="0.2">
      <c r="A73" s="1" t="s">
        <v>5549</v>
      </c>
      <c r="B73" t="s">
        <v>3572</v>
      </c>
      <c r="C73" t="str">
        <f t="shared" si="1"/>
        <v>http://purl.obolibrary.org/obo/PR_B2RUZ4</v>
      </c>
    </row>
    <row r="74" spans="1:3" x14ac:dyDescent="0.2">
      <c r="A74" s="1" t="s">
        <v>5549</v>
      </c>
      <c r="B74" t="s">
        <v>2085</v>
      </c>
      <c r="C74" t="str">
        <f t="shared" si="1"/>
        <v>http://purl.obolibrary.org/obo/PR_B4DHE8</v>
      </c>
    </row>
    <row r="75" spans="1:3" x14ac:dyDescent="0.2">
      <c r="A75" s="1" t="s">
        <v>5549</v>
      </c>
      <c r="B75" t="s">
        <v>27</v>
      </c>
      <c r="C75" t="str">
        <f t="shared" si="1"/>
        <v>http://purl.obolibrary.org/obo/PR_B4DS77</v>
      </c>
    </row>
    <row r="76" spans="1:3" x14ac:dyDescent="0.2">
      <c r="A76" s="1" t="s">
        <v>5549</v>
      </c>
      <c r="B76" t="s">
        <v>4484</v>
      </c>
      <c r="C76" t="str">
        <f t="shared" si="1"/>
        <v>http://purl.obolibrary.org/obo/PR_B4XEP4</v>
      </c>
    </row>
    <row r="77" spans="1:3" x14ac:dyDescent="0.2">
      <c r="A77" s="1" t="s">
        <v>5549</v>
      </c>
      <c r="B77" t="s">
        <v>2086</v>
      </c>
      <c r="C77" t="str">
        <f t="shared" si="1"/>
        <v>http://purl.obolibrary.org/obo/PR_B7Z6D5</v>
      </c>
    </row>
    <row r="78" spans="1:3" x14ac:dyDescent="0.2">
      <c r="A78" s="1" t="s">
        <v>5549</v>
      </c>
      <c r="B78" t="s">
        <v>2868</v>
      </c>
      <c r="C78" t="str">
        <f t="shared" si="1"/>
        <v>http://purl.obolibrary.org/obo/PR_B7ZAP0</v>
      </c>
    </row>
    <row r="79" spans="1:3" x14ac:dyDescent="0.2">
      <c r="A79" s="1" t="s">
        <v>5549</v>
      </c>
      <c r="B79" t="s">
        <v>3573</v>
      </c>
      <c r="C79" t="str">
        <f t="shared" si="1"/>
        <v>http://purl.obolibrary.org/obo/PR_B7ZAQ6</v>
      </c>
    </row>
    <row r="80" spans="1:3" x14ac:dyDescent="0.2">
      <c r="A80" s="1" t="s">
        <v>5549</v>
      </c>
      <c r="B80" t="s">
        <v>2087</v>
      </c>
      <c r="C80" t="str">
        <f t="shared" si="1"/>
        <v>http://purl.obolibrary.org/obo/PR_B9A044</v>
      </c>
    </row>
    <row r="81" spans="1:3" x14ac:dyDescent="0.2">
      <c r="A81" s="1" t="s">
        <v>5549</v>
      </c>
      <c r="B81" t="s">
        <v>4329</v>
      </c>
      <c r="C81" t="str">
        <f t="shared" si="1"/>
        <v>http://purl.obolibrary.org/obo/PR_B9A064</v>
      </c>
    </row>
    <row r="82" spans="1:3" x14ac:dyDescent="0.2">
      <c r="A82" s="1" t="s">
        <v>5549</v>
      </c>
      <c r="B82" t="s">
        <v>1072</v>
      </c>
      <c r="C82" t="str">
        <f t="shared" si="1"/>
        <v>http://purl.obolibrary.org/obo/PR_C9JH25</v>
      </c>
    </row>
    <row r="83" spans="1:3" x14ac:dyDescent="0.2">
      <c r="A83" s="1" t="s">
        <v>5549</v>
      </c>
      <c r="B83" t="s">
        <v>4512</v>
      </c>
      <c r="C83" t="str">
        <f t="shared" si="1"/>
        <v>http://purl.obolibrary.org/obo/PR_C9JLW8</v>
      </c>
    </row>
    <row r="84" spans="1:3" x14ac:dyDescent="0.2">
      <c r="A84" s="1" t="s">
        <v>5549</v>
      </c>
      <c r="B84" t="s">
        <v>2088</v>
      </c>
      <c r="C84" t="str">
        <f t="shared" si="1"/>
        <v>http://purl.obolibrary.org/obo/PR_D6RAN8</v>
      </c>
    </row>
    <row r="85" spans="1:3" x14ac:dyDescent="0.2">
      <c r="A85" s="1" t="s">
        <v>5549</v>
      </c>
      <c r="B85" t="s">
        <v>4297</v>
      </c>
      <c r="C85" t="str">
        <f t="shared" si="1"/>
        <v>http://purl.obolibrary.org/obo/PR_D8WU01</v>
      </c>
    </row>
    <row r="86" spans="1:3" x14ac:dyDescent="0.2">
      <c r="A86" s="1" t="s">
        <v>5549</v>
      </c>
      <c r="B86" t="s">
        <v>4304</v>
      </c>
      <c r="C86" t="str">
        <f t="shared" si="1"/>
        <v>http://purl.obolibrary.org/obo/PR_E1BB51</v>
      </c>
    </row>
    <row r="87" spans="1:3" x14ac:dyDescent="0.2">
      <c r="A87" s="1" t="s">
        <v>5549</v>
      </c>
      <c r="B87" t="s">
        <v>4295</v>
      </c>
      <c r="C87" t="str">
        <f t="shared" si="1"/>
        <v>http://purl.obolibrary.org/obo/PR_E2DHI3</v>
      </c>
    </row>
    <row r="88" spans="1:3" x14ac:dyDescent="0.2">
      <c r="A88" s="1" t="s">
        <v>5549</v>
      </c>
      <c r="B88" t="s">
        <v>2089</v>
      </c>
      <c r="C88" t="str">
        <f t="shared" si="1"/>
        <v>http://purl.obolibrary.org/obo/PR_E9PK52</v>
      </c>
    </row>
    <row r="89" spans="1:3" x14ac:dyDescent="0.2">
      <c r="A89" s="1" t="s">
        <v>5549</v>
      </c>
      <c r="B89" t="s">
        <v>2090</v>
      </c>
      <c r="C89" t="str">
        <f t="shared" si="1"/>
        <v>http://purl.obolibrary.org/obo/PR_E9PKP7</v>
      </c>
    </row>
    <row r="90" spans="1:3" x14ac:dyDescent="0.2">
      <c r="A90" s="1" t="s">
        <v>5549</v>
      </c>
      <c r="B90" t="s">
        <v>2091</v>
      </c>
      <c r="C90" t="str">
        <f t="shared" si="1"/>
        <v>http://purl.obolibrary.org/obo/PR_E9PPJ5</v>
      </c>
    </row>
    <row r="91" spans="1:3" x14ac:dyDescent="0.2">
      <c r="A91" s="1" t="s">
        <v>5549</v>
      </c>
      <c r="B91" t="s">
        <v>2092</v>
      </c>
      <c r="C91" t="str">
        <f t="shared" si="1"/>
        <v>http://purl.obolibrary.org/obo/PR_E9PRG8</v>
      </c>
    </row>
    <row r="92" spans="1:3" x14ac:dyDescent="0.2">
      <c r="A92" s="1" t="s">
        <v>5549</v>
      </c>
      <c r="B92" t="s">
        <v>4493</v>
      </c>
      <c r="C92" t="str">
        <f t="shared" si="1"/>
        <v>http://purl.obolibrary.org/obo/PR_E9Q5R7</v>
      </c>
    </row>
    <row r="93" spans="1:3" x14ac:dyDescent="0.2">
      <c r="A93" s="1" t="s">
        <v>5549</v>
      </c>
      <c r="B93" t="s">
        <v>2093</v>
      </c>
      <c r="C93" t="str">
        <f t="shared" si="1"/>
        <v>http://purl.obolibrary.org/obo/PR_F5H7S7</v>
      </c>
    </row>
    <row r="94" spans="1:3" x14ac:dyDescent="0.2">
      <c r="A94" s="1" t="s">
        <v>5549</v>
      </c>
      <c r="B94" t="s">
        <v>4316</v>
      </c>
      <c r="C94" t="str">
        <f t="shared" si="1"/>
        <v>http://purl.obolibrary.org/obo/PR_F6V9L3</v>
      </c>
    </row>
    <row r="95" spans="1:3" x14ac:dyDescent="0.2">
      <c r="A95" s="1" t="s">
        <v>5549</v>
      </c>
      <c r="B95" t="s">
        <v>4481</v>
      </c>
      <c r="C95" t="str">
        <f t="shared" si="1"/>
        <v>http://purl.obolibrary.org/obo/PR_G1PXH7</v>
      </c>
    </row>
    <row r="96" spans="1:3" x14ac:dyDescent="0.2">
      <c r="A96" s="1" t="s">
        <v>5549</v>
      </c>
      <c r="B96" t="s">
        <v>4483</v>
      </c>
      <c r="C96" t="str">
        <f t="shared" si="1"/>
        <v>http://purl.obolibrary.org/obo/PR_G1TEF4</v>
      </c>
    </row>
    <row r="97" spans="1:3" x14ac:dyDescent="0.2">
      <c r="A97" s="1" t="s">
        <v>5549</v>
      </c>
      <c r="B97" t="s">
        <v>4513</v>
      </c>
      <c r="C97" t="str">
        <f t="shared" si="1"/>
        <v>http://purl.obolibrary.org/obo/PR_G9CGD6</v>
      </c>
    </row>
    <row r="98" spans="1:3" x14ac:dyDescent="0.2">
      <c r="A98" s="1" t="s">
        <v>5549</v>
      </c>
      <c r="B98" t="s">
        <v>2094</v>
      </c>
      <c r="C98" t="str">
        <f t="shared" si="1"/>
        <v>http://purl.obolibrary.org/obo/PR_H0Y390</v>
      </c>
    </row>
    <row r="99" spans="1:3" x14ac:dyDescent="0.2">
      <c r="A99" s="1" t="s">
        <v>5549</v>
      </c>
      <c r="B99" t="s">
        <v>2095</v>
      </c>
      <c r="C99" t="str">
        <f t="shared" si="1"/>
        <v>http://purl.obolibrary.org/obo/PR_H0YH87</v>
      </c>
    </row>
    <row r="100" spans="1:3" x14ac:dyDescent="0.2">
      <c r="A100" s="1" t="s">
        <v>5549</v>
      </c>
      <c r="B100" t="s">
        <v>2096</v>
      </c>
      <c r="C100" t="str">
        <f t="shared" si="1"/>
        <v>http://purl.obolibrary.org/obo/PR_I3L0H8</v>
      </c>
    </row>
    <row r="101" spans="1:3" x14ac:dyDescent="0.2">
      <c r="A101" s="1" t="s">
        <v>5549</v>
      </c>
      <c r="B101" t="s">
        <v>4514</v>
      </c>
      <c r="C101" t="str">
        <f t="shared" si="1"/>
        <v>http://purl.obolibrary.org/obo/PR_J3QS39</v>
      </c>
    </row>
    <row r="102" spans="1:3" x14ac:dyDescent="0.2">
      <c r="A102" s="1" t="s">
        <v>5549</v>
      </c>
      <c r="B102" t="s">
        <v>2097</v>
      </c>
      <c r="C102" t="str">
        <f t="shared" si="1"/>
        <v>http://purl.obolibrary.org/obo/PR_J9JIC7</v>
      </c>
    </row>
    <row r="103" spans="1:3" x14ac:dyDescent="0.2">
      <c r="A103" s="1" t="s">
        <v>5549</v>
      </c>
      <c r="B103" t="s">
        <v>4489</v>
      </c>
      <c r="C103" t="str">
        <f t="shared" si="1"/>
        <v>http://purl.obolibrary.org/obo/PR_L5LC70</v>
      </c>
    </row>
    <row r="104" spans="1:3" x14ac:dyDescent="0.2">
      <c r="A104" s="1" t="s">
        <v>5549</v>
      </c>
      <c r="B104" t="s">
        <v>3800</v>
      </c>
      <c r="C104" t="str">
        <f t="shared" si="1"/>
        <v>http://purl.obolibrary.org/obo/PR_O00115</v>
      </c>
    </row>
    <row r="105" spans="1:3" x14ac:dyDescent="0.2">
      <c r="A105" s="1" t="s">
        <v>5549</v>
      </c>
      <c r="B105" t="s">
        <v>4515</v>
      </c>
      <c r="C105" t="str">
        <f t="shared" si="1"/>
        <v>http://purl.obolibrary.org/obo/PR_O00116</v>
      </c>
    </row>
    <row r="106" spans="1:3" x14ac:dyDescent="0.2">
      <c r="A106" s="1" t="s">
        <v>5549</v>
      </c>
      <c r="B106" t="s">
        <v>28</v>
      </c>
      <c r="C106" t="str">
        <f t="shared" si="1"/>
        <v>http://purl.obolibrary.org/obo/PR_O00124</v>
      </c>
    </row>
    <row r="107" spans="1:3" x14ac:dyDescent="0.2">
      <c r="A107" s="1" t="s">
        <v>5549</v>
      </c>
      <c r="B107" t="s">
        <v>1073</v>
      </c>
      <c r="C107" t="str">
        <f t="shared" si="1"/>
        <v>http://purl.obolibrary.org/obo/PR_O00148</v>
      </c>
    </row>
    <row r="108" spans="1:3" x14ac:dyDescent="0.2">
      <c r="A108" s="1" t="s">
        <v>5549</v>
      </c>
      <c r="B108" t="s">
        <v>2711</v>
      </c>
      <c r="C108" t="str">
        <f t="shared" si="1"/>
        <v>http://purl.obolibrary.org/obo/PR_O00151</v>
      </c>
    </row>
    <row r="109" spans="1:3" x14ac:dyDescent="0.2">
      <c r="A109" s="1" t="s">
        <v>5549</v>
      </c>
      <c r="B109" t="s">
        <v>29</v>
      </c>
      <c r="C109" t="str">
        <f t="shared" si="1"/>
        <v>http://purl.obolibrary.org/obo/PR_O00154</v>
      </c>
    </row>
    <row r="110" spans="1:3" x14ac:dyDescent="0.2">
      <c r="A110" s="1" t="s">
        <v>5549</v>
      </c>
      <c r="B110" t="s">
        <v>30</v>
      </c>
      <c r="C110" t="str">
        <f t="shared" si="1"/>
        <v>http://purl.obolibrary.org/obo/PR_O00159</v>
      </c>
    </row>
    <row r="111" spans="1:3" x14ac:dyDescent="0.2">
      <c r="A111" s="1" t="s">
        <v>5549</v>
      </c>
      <c r="B111" t="s">
        <v>1074</v>
      </c>
      <c r="C111" t="str">
        <f t="shared" si="1"/>
        <v>http://purl.obolibrary.org/obo/PR_O00161</v>
      </c>
    </row>
    <row r="112" spans="1:3" x14ac:dyDescent="0.2">
      <c r="A112" s="1" t="s">
        <v>5549</v>
      </c>
      <c r="B112" t="s">
        <v>1075</v>
      </c>
      <c r="C112" t="str">
        <f t="shared" si="1"/>
        <v>http://purl.obolibrary.org/obo/PR_O00165</v>
      </c>
    </row>
    <row r="113" spans="1:3" x14ac:dyDescent="0.2">
      <c r="A113" s="1" t="s">
        <v>5549</v>
      </c>
      <c r="B113" t="s">
        <v>4020</v>
      </c>
      <c r="C113" t="str">
        <f t="shared" si="1"/>
        <v>http://purl.obolibrary.org/obo/PR_O00170</v>
      </c>
    </row>
    <row r="114" spans="1:3" x14ac:dyDescent="0.2">
      <c r="A114" s="1" t="s">
        <v>5549</v>
      </c>
      <c r="B114" t="s">
        <v>1076</v>
      </c>
      <c r="C114" t="str">
        <f t="shared" si="1"/>
        <v>http://purl.obolibrary.org/obo/PR_O00178</v>
      </c>
    </row>
    <row r="115" spans="1:3" x14ac:dyDescent="0.2">
      <c r="A115" s="1" t="s">
        <v>5549</v>
      </c>
      <c r="B115" t="s">
        <v>1077</v>
      </c>
      <c r="C115" t="str">
        <f t="shared" si="1"/>
        <v>http://purl.obolibrary.org/obo/PR_O00186</v>
      </c>
    </row>
    <row r="116" spans="1:3" x14ac:dyDescent="0.2">
      <c r="A116" s="1" t="s">
        <v>5549</v>
      </c>
      <c r="B116" t="s">
        <v>2098</v>
      </c>
      <c r="C116" t="str">
        <f t="shared" si="1"/>
        <v>http://purl.obolibrary.org/obo/PR_O00187</v>
      </c>
    </row>
    <row r="117" spans="1:3" x14ac:dyDescent="0.2">
      <c r="A117" s="1" t="s">
        <v>5549</v>
      </c>
      <c r="B117" t="s">
        <v>1078</v>
      </c>
      <c r="C117" t="str">
        <f t="shared" si="1"/>
        <v>http://purl.obolibrary.org/obo/PR_O00192</v>
      </c>
    </row>
    <row r="118" spans="1:3" x14ac:dyDescent="0.2">
      <c r="A118" s="1" t="s">
        <v>5549</v>
      </c>
      <c r="B118" t="s">
        <v>31</v>
      </c>
      <c r="C118" t="str">
        <f t="shared" si="1"/>
        <v>http://purl.obolibrary.org/obo/PR_O00194</v>
      </c>
    </row>
    <row r="119" spans="1:3" x14ac:dyDescent="0.2">
      <c r="A119" s="1" t="s">
        <v>5549</v>
      </c>
      <c r="B119" t="s">
        <v>32</v>
      </c>
      <c r="C119" t="str">
        <f t="shared" si="1"/>
        <v>http://purl.obolibrary.org/obo/PR_O00203</v>
      </c>
    </row>
    <row r="120" spans="1:3" x14ac:dyDescent="0.2">
      <c r="A120" s="1" t="s">
        <v>5549</v>
      </c>
      <c r="B120" t="s">
        <v>4330</v>
      </c>
      <c r="C120" t="str">
        <f t="shared" si="1"/>
        <v>http://purl.obolibrary.org/obo/PR_O00206</v>
      </c>
    </row>
    <row r="121" spans="1:3" x14ac:dyDescent="0.2">
      <c r="A121" s="1" t="s">
        <v>5549</v>
      </c>
      <c r="B121" t="s">
        <v>1079</v>
      </c>
      <c r="C121" t="str">
        <f t="shared" si="1"/>
        <v>http://purl.obolibrary.org/obo/PR_O00213</v>
      </c>
    </row>
    <row r="122" spans="1:3" x14ac:dyDescent="0.2">
      <c r="A122" s="1" t="s">
        <v>5549</v>
      </c>
      <c r="B122" t="s">
        <v>4331</v>
      </c>
      <c r="C122" t="str">
        <f t="shared" si="1"/>
        <v>http://purl.obolibrary.org/obo/PR_O00214</v>
      </c>
    </row>
    <row r="123" spans="1:3" x14ac:dyDescent="0.2">
      <c r="A123" s="1" t="s">
        <v>5549</v>
      </c>
      <c r="B123" t="s">
        <v>1080</v>
      </c>
      <c r="C123" t="str">
        <f t="shared" si="1"/>
        <v>http://purl.obolibrary.org/obo/PR_O00217</v>
      </c>
    </row>
    <row r="124" spans="1:3" x14ac:dyDescent="0.2">
      <c r="A124" s="1" t="s">
        <v>5549</v>
      </c>
      <c r="B124" t="s">
        <v>1081</v>
      </c>
      <c r="C124" t="str">
        <f t="shared" si="1"/>
        <v>http://purl.obolibrary.org/obo/PR_O00220</v>
      </c>
    </row>
    <row r="125" spans="1:3" x14ac:dyDescent="0.2">
      <c r="A125" s="1" t="s">
        <v>5549</v>
      </c>
      <c r="B125" t="s">
        <v>3175</v>
      </c>
      <c r="C125" t="str">
        <f t="shared" si="1"/>
        <v>http://purl.obolibrary.org/obo/PR_O00231</v>
      </c>
    </row>
    <row r="126" spans="1:3" x14ac:dyDescent="0.2">
      <c r="A126" s="1" t="s">
        <v>5549</v>
      </c>
      <c r="B126" t="s">
        <v>3176</v>
      </c>
      <c r="C126" t="str">
        <f t="shared" si="1"/>
        <v>http://purl.obolibrary.org/obo/PR_O00232</v>
      </c>
    </row>
    <row r="127" spans="1:3" x14ac:dyDescent="0.2">
      <c r="A127" s="1" t="s">
        <v>5549</v>
      </c>
      <c r="B127" t="s">
        <v>2869</v>
      </c>
      <c r="C127" t="str">
        <f t="shared" si="1"/>
        <v>http://purl.obolibrary.org/obo/PR_O00238</v>
      </c>
    </row>
    <row r="128" spans="1:3" x14ac:dyDescent="0.2">
      <c r="A128" s="1" t="s">
        <v>5549</v>
      </c>
      <c r="B128" t="s">
        <v>4146</v>
      </c>
      <c r="C128" t="str">
        <f t="shared" si="1"/>
        <v>http://purl.obolibrary.org/obo/PR_O00257</v>
      </c>
    </row>
    <row r="129" spans="1:3" x14ac:dyDescent="0.2">
      <c r="A129" s="1" t="s">
        <v>5549</v>
      </c>
      <c r="B129" t="s">
        <v>33</v>
      </c>
      <c r="C129" t="str">
        <f t="shared" si="1"/>
        <v>http://purl.obolibrary.org/obo/PR_O00264</v>
      </c>
    </row>
    <row r="130" spans="1:3" x14ac:dyDescent="0.2">
      <c r="A130" s="1" t="s">
        <v>5549</v>
      </c>
      <c r="B130" t="s">
        <v>34</v>
      </c>
      <c r="C130" t="str">
        <f t="shared" ref="C130:C193" si="2">A130&amp;B130</f>
        <v>http://purl.obolibrary.org/obo/PR_O00268</v>
      </c>
    </row>
    <row r="131" spans="1:3" x14ac:dyDescent="0.2">
      <c r="A131" s="1" t="s">
        <v>5549</v>
      </c>
      <c r="B131" t="s">
        <v>4516</v>
      </c>
      <c r="C131" t="str">
        <f t="shared" si="2"/>
        <v>http://purl.obolibrary.org/obo/PR_O00299</v>
      </c>
    </row>
    <row r="132" spans="1:3" x14ac:dyDescent="0.2">
      <c r="A132" s="1" t="s">
        <v>5549</v>
      </c>
      <c r="B132" t="s">
        <v>2099</v>
      </c>
      <c r="C132" t="str">
        <f t="shared" si="2"/>
        <v>http://purl.obolibrary.org/obo/PR_O00303</v>
      </c>
    </row>
    <row r="133" spans="1:3" x14ac:dyDescent="0.2">
      <c r="A133" s="1" t="s">
        <v>5549</v>
      </c>
      <c r="B133" t="s">
        <v>35</v>
      </c>
      <c r="C133" t="str">
        <f t="shared" si="2"/>
        <v>http://purl.obolibrary.org/obo/PR_O00308</v>
      </c>
    </row>
    <row r="134" spans="1:3" x14ac:dyDescent="0.2">
      <c r="A134" s="1" t="s">
        <v>5549</v>
      </c>
      <c r="B134" t="s">
        <v>3801</v>
      </c>
      <c r="C134" t="str">
        <f t="shared" si="2"/>
        <v>http://purl.obolibrary.org/obo/PR_O00339</v>
      </c>
    </row>
    <row r="135" spans="1:3" x14ac:dyDescent="0.2">
      <c r="A135" s="1" t="s">
        <v>5549</v>
      </c>
      <c r="B135" t="s">
        <v>3574</v>
      </c>
      <c r="C135" t="str">
        <f t="shared" si="2"/>
        <v>http://purl.obolibrary.org/obo/PR_O00391</v>
      </c>
    </row>
    <row r="136" spans="1:3" x14ac:dyDescent="0.2">
      <c r="A136" s="1" t="s">
        <v>5549</v>
      </c>
      <c r="B136" t="s">
        <v>4517</v>
      </c>
      <c r="C136" t="str">
        <f t="shared" si="2"/>
        <v>http://purl.obolibrary.org/obo/PR_O00399</v>
      </c>
    </row>
    <row r="137" spans="1:3" x14ac:dyDescent="0.2">
      <c r="A137" s="1" t="s">
        <v>5549</v>
      </c>
      <c r="B137" t="s">
        <v>36</v>
      </c>
      <c r="C137" t="str">
        <f t="shared" si="2"/>
        <v>http://purl.obolibrary.org/obo/PR_O00400</v>
      </c>
    </row>
    <row r="138" spans="1:3" x14ac:dyDescent="0.2">
      <c r="A138" s="1" t="s">
        <v>5549</v>
      </c>
      <c r="B138" t="s">
        <v>2100</v>
      </c>
      <c r="C138" t="str">
        <f t="shared" si="2"/>
        <v>http://purl.obolibrary.org/obo/PR_O00401</v>
      </c>
    </row>
    <row r="139" spans="1:3" x14ac:dyDescent="0.2">
      <c r="A139" s="1" t="s">
        <v>5549</v>
      </c>
      <c r="B139" t="s">
        <v>37</v>
      </c>
      <c r="C139" t="str">
        <f t="shared" si="2"/>
        <v>http://purl.obolibrary.org/obo/PR_O00410</v>
      </c>
    </row>
    <row r="140" spans="1:3" x14ac:dyDescent="0.2">
      <c r="A140" s="1" t="s">
        <v>5549</v>
      </c>
      <c r="B140" t="s">
        <v>2101</v>
      </c>
      <c r="C140" t="str">
        <f t="shared" si="2"/>
        <v>http://purl.obolibrary.org/obo/PR_O00411</v>
      </c>
    </row>
    <row r="141" spans="1:3" x14ac:dyDescent="0.2">
      <c r="A141" s="1" t="s">
        <v>5549</v>
      </c>
      <c r="B141" t="s">
        <v>2102</v>
      </c>
      <c r="C141" t="str">
        <f t="shared" si="2"/>
        <v>http://purl.obolibrary.org/obo/PR_O00418</v>
      </c>
    </row>
    <row r="142" spans="1:3" x14ac:dyDescent="0.2">
      <c r="A142" s="1" t="s">
        <v>5549</v>
      </c>
      <c r="B142" t="s">
        <v>2870</v>
      </c>
      <c r="C142" t="str">
        <f t="shared" si="2"/>
        <v>http://purl.obolibrary.org/obo/PR_O00422</v>
      </c>
    </row>
    <row r="143" spans="1:3" x14ac:dyDescent="0.2">
      <c r="A143" s="1" t="s">
        <v>5549</v>
      </c>
      <c r="B143" t="s">
        <v>2103</v>
      </c>
      <c r="C143" t="str">
        <f t="shared" si="2"/>
        <v>http://purl.obolibrary.org/obo/PR_O00425</v>
      </c>
    </row>
    <row r="144" spans="1:3" x14ac:dyDescent="0.2">
      <c r="A144" s="1" t="s">
        <v>5549</v>
      </c>
      <c r="B144" t="s">
        <v>3177</v>
      </c>
      <c r="C144" t="str">
        <f t="shared" si="2"/>
        <v>http://purl.obolibrary.org/obo/PR_O00429</v>
      </c>
    </row>
    <row r="145" spans="1:3" x14ac:dyDescent="0.2">
      <c r="A145" s="1" t="s">
        <v>5549</v>
      </c>
      <c r="B145" t="s">
        <v>1082</v>
      </c>
      <c r="C145" t="str">
        <f t="shared" si="2"/>
        <v>http://purl.obolibrary.org/obo/PR_O00442</v>
      </c>
    </row>
    <row r="146" spans="1:3" x14ac:dyDescent="0.2">
      <c r="A146" s="1" t="s">
        <v>5549</v>
      </c>
      <c r="B146" t="s">
        <v>4518</v>
      </c>
      <c r="C146" t="str">
        <f t="shared" si="2"/>
        <v>http://purl.obolibrary.org/obo/PR_O00443</v>
      </c>
    </row>
    <row r="147" spans="1:3" x14ac:dyDescent="0.2">
      <c r="A147" s="1" t="s">
        <v>5549</v>
      </c>
      <c r="B147" t="s">
        <v>4519</v>
      </c>
      <c r="C147" t="str">
        <f t="shared" si="2"/>
        <v>http://purl.obolibrary.org/obo/PR_O00458</v>
      </c>
    </row>
    <row r="148" spans="1:3" x14ac:dyDescent="0.2">
      <c r="A148" s="1" t="s">
        <v>5549</v>
      </c>
      <c r="B148" t="s">
        <v>3575</v>
      </c>
      <c r="C148" t="str">
        <f t="shared" si="2"/>
        <v>http://purl.obolibrary.org/obo/PR_O00461</v>
      </c>
    </row>
    <row r="149" spans="1:3" x14ac:dyDescent="0.2">
      <c r="A149" s="1" t="s">
        <v>5549</v>
      </c>
      <c r="B149" t="s">
        <v>3802</v>
      </c>
      <c r="C149" t="str">
        <f t="shared" si="2"/>
        <v>http://purl.obolibrary.org/obo/PR_O00462</v>
      </c>
    </row>
    <row r="150" spans="1:3" x14ac:dyDescent="0.2">
      <c r="A150" s="1" t="s">
        <v>5549</v>
      </c>
      <c r="B150" t="s">
        <v>2712</v>
      </c>
      <c r="C150" t="str">
        <f t="shared" si="2"/>
        <v>http://purl.obolibrary.org/obo/PR_O00468</v>
      </c>
    </row>
    <row r="151" spans="1:3" x14ac:dyDescent="0.2">
      <c r="A151" s="1" t="s">
        <v>5549</v>
      </c>
      <c r="B151" t="s">
        <v>2871</v>
      </c>
      <c r="C151" t="str">
        <f t="shared" si="2"/>
        <v>http://purl.obolibrary.org/obo/PR_O00469</v>
      </c>
    </row>
    <row r="152" spans="1:3" x14ac:dyDescent="0.2">
      <c r="A152" s="1" t="s">
        <v>5549</v>
      </c>
      <c r="B152" t="s">
        <v>1083</v>
      </c>
      <c r="C152" t="str">
        <f t="shared" si="2"/>
        <v>http://purl.obolibrary.org/obo/PR_O00471</v>
      </c>
    </row>
    <row r="153" spans="1:3" x14ac:dyDescent="0.2">
      <c r="A153" s="1" t="s">
        <v>5549</v>
      </c>
      <c r="B153" t="s">
        <v>38</v>
      </c>
      <c r="C153" t="str">
        <f t="shared" si="2"/>
        <v>http://purl.obolibrary.org/obo/PR_O00478</v>
      </c>
    </row>
    <row r="154" spans="1:3" x14ac:dyDescent="0.2">
      <c r="A154" s="1" t="s">
        <v>5549</v>
      </c>
      <c r="B154" t="s">
        <v>3803</v>
      </c>
      <c r="C154" t="str">
        <f t="shared" si="2"/>
        <v>http://purl.obolibrary.org/obo/PR_O00479</v>
      </c>
    </row>
    <row r="155" spans="1:3" x14ac:dyDescent="0.2">
      <c r="A155" s="1" t="s">
        <v>5549</v>
      </c>
      <c r="B155" t="s">
        <v>1084</v>
      </c>
      <c r="C155" t="str">
        <f t="shared" si="2"/>
        <v>http://purl.obolibrary.org/obo/PR_O00482</v>
      </c>
    </row>
    <row r="156" spans="1:3" x14ac:dyDescent="0.2">
      <c r="A156" s="1" t="s">
        <v>5549</v>
      </c>
      <c r="B156" t="s">
        <v>1085</v>
      </c>
      <c r="C156" t="str">
        <f t="shared" si="2"/>
        <v>http://purl.obolibrary.org/obo/PR_O00483</v>
      </c>
    </row>
    <row r="157" spans="1:3" x14ac:dyDescent="0.2">
      <c r="A157" s="1" t="s">
        <v>5549</v>
      </c>
      <c r="B157" t="s">
        <v>1086</v>
      </c>
      <c r="C157" t="str">
        <f t="shared" si="2"/>
        <v>http://purl.obolibrary.org/obo/PR_O00487</v>
      </c>
    </row>
    <row r="158" spans="1:3" x14ac:dyDescent="0.2">
      <c r="A158" s="1" t="s">
        <v>5549</v>
      </c>
      <c r="B158" t="s">
        <v>1087</v>
      </c>
      <c r="C158" t="str">
        <f t="shared" si="2"/>
        <v>http://purl.obolibrary.org/obo/PR_O00499</v>
      </c>
    </row>
    <row r="159" spans="1:3" x14ac:dyDescent="0.2">
      <c r="A159" s="1" t="s">
        <v>5549</v>
      </c>
      <c r="B159" t="s">
        <v>2713</v>
      </c>
      <c r="C159" t="str">
        <f t="shared" si="2"/>
        <v>http://purl.obolibrary.org/obo/PR_O00512</v>
      </c>
    </row>
    <row r="160" spans="1:3" x14ac:dyDescent="0.2">
      <c r="A160" s="1" t="s">
        <v>5549</v>
      </c>
      <c r="B160" t="s">
        <v>39</v>
      </c>
      <c r="C160" t="str">
        <f t="shared" si="2"/>
        <v>http://purl.obolibrary.org/obo/PR_O00519</v>
      </c>
    </row>
    <row r="161" spans="1:3" x14ac:dyDescent="0.2">
      <c r="A161" s="1" t="s">
        <v>5549</v>
      </c>
      <c r="B161" t="s">
        <v>2104</v>
      </c>
      <c r="C161" t="str">
        <f t="shared" si="2"/>
        <v>http://purl.obolibrary.org/obo/PR_O00541</v>
      </c>
    </row>
    <row r="162" spans="1:3" x14ac:dyDescent="0.2">
      <c r="A162" s="1" t="s">
        <v>5549</v>
      </c>
      <c r="B162" t="s">
        <v>40</v>
      </c>
      <c r="C162" t="str">
        <f t="shared" si="2"/>
        <v>http://purl.obolibrary.org/obo/PR_O00559</v>
      </c>
    </row>
    <row r="163" spans="1:3" x14ac:dyDescent="0.2">
      <c r="A163" s="1" t="s">
        <v>5549</v>
      </c>
      <c r="B163" t="s">
        <v>41</v>
      </c>
      <c r="C163" t="str">
        <f t="shared" si="2"/>
        <v>http://purl.obolibrary.org/obo/PR_O00560</v>
      </c>
    </row>
    <row r="164" spans="1:3" x14ac:dyDescent="0.2">
      <c r="A164" s="1" t="s">
        <v>5549</v>
      </c>
      <c r="B164" t="s">
        <v>3422</v>
      </c>
      <c r="C164" t="str">
        <f t="shared" si="2"/>
        <v>http://purl.obolibrary.org/obo/PR_O00562</v>
      </c>
    </row>
    <row r="165" spans="1:3" x14ac:dyDescent="0.2">
      <c r="A165" s="1" t="s">
        <v>5549</v>
      </c>
      <c r="B165" t="s">
        <v>2105</v>
      </c>
      <c r="C165" t="str">
        <f t="shared" si="2"/>
        <v>http://purl.obolibrary.org/obo/PR_O00566</v>
      </c>
    </row>
    <row r="166" spans="1:3" x14ac:dyDescent="0.2">
      <c r="A166" s="1" t="s">
        <v>5549</v>
      </c>
      <c r="B166" t="s">
        <v>42</v>
      </c>
      <c r="C166" t="str">
        <f t="shared" si="2"/>
        <v>http://purl.obolibrary.org/obo/PR_O00567</v>
      </c>
    </row>
    <row r="167" spans="1:3" x14ac:dyDescent="0.2">
      <c r="A167" s="1" t="s">
        <v>5549</v>
      </c>
      <c r="B167" t="s">
        <v>43</v>
      </c>
      <c r="C167" t="str">
        <f t="shared" si="2"/>
        <v>http://purl.obolibrary.org/obo/PR_O00571</v>
      </c>
    </row>
    <row r="168" spans="1:3" x14ac:dyDescent="0.2">
      <c r="A168" s="1" t="s">
        <v>5549</v>
      </c>
      <c r="B168" t="s">
        <v>3178</v>
      </c>
      <c r="C168" t="str">
        <f t="shared" si="2"/>
        <v>http://purl.obolibrary.org/obo/PR_O00743</v>
      </c>
    </row>
    <row r="169" spans="1:3" x14ac:dyDescent="0.2">
      <c r="A169" s="1" t="s">
        <v>5549</v>
      </c>
      <c r="B169" t="s">
        <v>44</v>
      </c>
      <c r="C169" t="str">
        <f t="shared" si="2"/>
        <v>http://purl.obolibrary.org/obo/PR_O00746</v>
      </c>
    </row>
    <row r="170" spans="1:3" x14ac:dyDescent="0.2">
      <c r="A170" s="1" t="s">
        <v>5549</v>
      </c>
      <c r="B170" t="s">
        <v>4520</v>
      </c>
      <c r="C170" t="str">
        <f t="shared" si="2"/>
        <v>http://purl.obolibrary.org/obo/PR_O00750</v>
      </c>
    </row>
    <row r="171" spans="1:3" x14ac:dyDescent="0.2">
      <c r="A171" s="1" t="s">
        <v>5549</v>
      </c>
      <c r="B171" t="s">
        <v>3179</v>
      </c>
      <c r="C171" t="str">
        <f t="shared" si="2"/>
        <v>http://purl.obolibrary.org/obo/PR_O00754</v>
      </c>
    </row>
    <row r="172" spans="1:3" x14ac:dyDescent="0.2">
      <c r="A172" s="1" t="s">
        <v>5549</v>
      </c>
      <c r="B172" t="s">
        <v>1088</v>
      </c>
      <c r="C172" t="str">
        <f t="shared" si="2"/>
        <v>http://purl.obolibrary.org/obo/PR_O00764</v>
      </c>
    </row>
    <row r="173" spans="1:3" x14ac:dyDescent="0.2">
      <c r="A173" s="1" t="s">
        <v>5549</v>
      </c>
      <c r="B173" t="s">
        <v>45</v>
      </c>
      <c r="C173" t="str">
        <f t="shared" si="2"/>
        <v>http://purl.obolibrary.org/obo/PR_O00767</v>
      </c>
    </row>
    <row r="174" spans="1:3" x14ac:dyDescent="0.2">
      <c r="A174" s="1" t="s">
        <v>5549</v>
      </c>
      <c r="B174" t="s">
        <v>4492</v>
      </c>
      <c r="C174" t="str">
        <f t="shared" si="2"/>
        <v>http://purl.obolibrary.org/obo/PR_O02741</v>
      </c>
    </row>
    <row r="175" spans="1:3" x14ac:dyDescent="0.2">
      <c r="A175" s="1" t="s">
        <v>5549</v>
      </c>
      <c r="B175" t="s">
        <v>4332</v>
      </c>
      <c r="C175" t="str">
        <f t="shared" si="2"/>
        <v>http://purl.obolibrary.org/obo/PR_O14492</v>
      </c>
    </row>
    <row r="176" spans="1:3" x14ac:dyDescent="0.2">
      <c r="A176" s="1" t="s">
        <v>5549</v>
      </c>
      <c r="B176" t="s">
        <v>3423</v>
      </c>
      <c r="C176" t="str">
        <f t="shared" si="2"/>
        <v>http://purl.obolibrary.org/obo/PR_O14494</v>
      </c>
    </row>
    <row r="177" spans="1:3" x14ac:dyDescent="0.2">
      <c r="A177" s="1" t="s">
        <v>5549</v>
      </c>
      <c r="B177" t="s">
        <v>3576</v>
      </c>
      <c r="C177" t="str">
        <f t="shared" si="2"/>
        <v>http://purl.obolibrary.org/obo/PR_O14495</v>
      </c>
    </row>
    <row r="178" spans="1:3" x14ac:dyDescent="0.2">
      <c r="A178" s="1" t="s">
        <v>5549</v>
      </c>
      <c r="B178" t="s">
        <v>4521</v>
      </c>
      <c r="C178" t="str">
        <f t="shared" si="2"/>
        <v>http://purl.obolibrary.org/obo/PR_O14497</v>
      </c>
    </row>
    <row r="179" spans="1:3" x14ac:dyDescent="0.2">
      <c r="A179" s="1" t="s">
        <v>5549</v>
      </c>
      <c r="B179" t="s">
        <v>3577</v>
      </c>
      <c r="C179" t="str">
        <f t="shared" si="2"/>
        <v>http://purl.obolibrary.org/obo/PR_O14514</v>
      </c>
    </row>
    <row r="180" spans="1:3" x14ac:dyDescent="0.2">
      <c r="A180" s="1" t="s">
        <v>5549</v>
      </c>
      <c r="B180" t="s">
        <v>46</v>
      </c>
      <c r="C180" t="str">
        <f t="shared" si="2"/>
        <v>http://purl.obolibrary.org/obo/PR_O14523</v>
      </c>
    </row>
    <row r="181" spans="1:3" x14ac:dyDescent="0.2">
      <c r="A181" s="1" t="s">
        <v>5549</v>
      </c>
      <c r="B181" t="s">
        <v>1089</v>
      </c>
      <c r="C181" t="str">
        <f t="shared" si="2"/>
        <v>http://purl.obolibrary.org/obo/PR_O14524</v>
      </c>
    </row>
    <row r="182" spans="1:3" x14ac:dyDescent="0.2">
      <c r="A182" s="1" t="s">
        <v>5549</v>
      </c>
      <c r="B182" t="s">
        <v>47</v>
      </c>
      <c r="C182" t="str">
        <f t="shared" si="2"/>
        <v>http://purl.obolibrary.org/obo/PR_O14525</v>
      </c>
    </row>
    <row r="183" spans="1:3" x14ac:dyDescent="0.2">
      <c r="A183" s="1" t="s">
        <v>5549</v>
      </c>
      <c r="B183" t="s">
        <v>4522</v>
      </c>
      <c r="C183" t="str">
        <f t="shared" si="2"/>
        <v>http://purl.obolibrary.org/obo/PR_O14531</v>
      </c>
    </row>
    <row r="184" spans="1:3" x14ac:dyDescent="0.2">
      <c r="A184" s="1" t="s">
        <v>5549</v>
      </c>
      <c r="B184" t="s">
        <v>1090</v>
      </c>
      <c r="C184" t="str">
        <f t="shared" si="2"/>
        <v>http://purl.obolibrary.org/obo/PR_O14544</v>
      </c>
    </row>
    <row r="185" spans="1:3" x14ac:dyDescent="0.2">
      <c r="A185" s="1" t="s">
        <v>5549</v>
      </c>
      <c r="B185" t="s">
        <v>1091</v>
      </c>
      <c r="C185" t="str">
        <f t="shared" si="2"/>
        <v>http://purl.obolibrary.org/obo/PR_O14545</v>
      </c>
    </row>
    <row r="186" spans="1:3" x14ac:dyDescent="0.2">
      <c r="A186" s="1" t="s">
        <v>5549</v>
      </c>
      <c r="B186" t="s">
        <v>2834</v>
      </c>
      <c r="C186" t="str">
        <f t="shared" si="2"/>
        <v>http://purl.obolibrary.org/obo/PR_O14562</v>
      </c>
    </row>
    <row r="187" spans="1:3" x14ac:dyDescent="0.2">
      <c r="A187" s="1" t="s">
        <v>5549</v>
      </c>
      <c r="B187" t="s">
        <v>4523</v>
      </c>
      <c r="C187" t="str">
        <f t="shared" si="2"/>
        <v>http://purl.obolibrary.org/obo/PR_O14578</v>
      </c>
    </row>
    <row r="188" spans="1:3" x14ac:dyDescent="0.2">
      <c r="A188" s="1" t="s">
        <v>5549</v>
      </c>
      <c r="B188" t="s">
        <v>4333</v>
      </c>
      <c r="C188" t="str">
        <f t="shared" si="2"/>
        <v>http://purl.obolibrary.org/obo/PR_O14579</v>
      </c>
    </row>
    <row r="189" spans="1:3" x14ac:dyDescent="0.2">
      <c r="A189" s="1" t="s">
        <v>5549</v>
      </c>
      <c r="B189" t="s">
        <v>1092</v>
      </c>
      <c r="C189" t="str">
        <f t="shared" si="2"/>
        <v>http://purl.obolibrary.org/obo/PR_O14595</v>
      </c>
    </row>
    <row r="190" spans="1:3" x14ac:dyDescent="0.2">
      <c r="A190" s="1" t="s">
        <v>5549</v>
      </c>
      <c r="B190" t="s">
        <v>48</v>
      </c>
      <c r="C190" t="str">
        <f t="shared" si="2"/>
        <v>http://purl.obolibrary.org/obo/PR_O14639</v>
      </c>
    </row>
    <row r="191" spans="1:3" x14ac:dyDescent="0.2">
      <c r="A191" s="1" t="s">
        <v>5549</v>
      </c>
      <c r="B191" t="s">
        <v>2106</v>
      </c>
      <c r="C191" t="str">
        <f t="shared" si="2"/>
        <v>http://purl.obolibrary.org/obo/PR_O14640</v>
      </c>
    </row>
    <row r="192" spans="1:3" x14ac:dyDescent="0.2">
      <c r="A192" s="1" t="s">
        <v>5549</v>
      </c>
      <c r="B192" t="s">
        <v>4524</v>
      </c>
      <c r="C192" t="str">
        <f t="shared" si="2"/>
        <v>http://purl.obolibrary.org/obo/PR_O14641</v>
      </c>
    </row>
    <row r="193" spans="1:3" x14ac:dyDescent="0.2">
      <c r="A193" s="1" t="s">
        <v>5549</v>
      </c>
      <c r="B193" t="s">
        <v>2107</v>
      </c>
      <c r="C193" t="str">
        <f t="shared" si="2"/>
        <v>http://purl.obolibrary.org/obo/PR_O14646</v>
      </c>
    </row>
    <row r="194" spans="1:3" x14ac:dyDescent="0.2">
      <c r="A194" s="1" t="s">
        <v>5549</v>
      </c>
      <c r="B194" t="s">
        <v>2108</v>
      </c>
      <c r="C194" t="str">
        <f t="shared" ref="C194:C257" si="3">A194&amp;B194</f>
        <v>http://purl.obolibrary.org/obo/PR_O14647</v>
      </c>
    </row>
    <row r="195" spans="1:3" x14ac:dyDescent="0.2">
      <c r="A195" s="1" t="s">
        <v>5549</v>
      </c>
      <c r="B195" t="s">
        <v>49</v>
      </c>
      <c r="C195" t="str">
        <f t="shared" si="3"/>
        <v>http://purl.obolibrary.org/obo/PR_O14653</v>
      </c>
    </row>
    <row r="196" spans="1:3" x14ac:dyDescent="0.2">
      <c r="A196" s="1" t="s">
        <v>5549</v>
      </c>
      <c r="B196" t="s">
        <v>2872</v>
      </c>
      <c r="C196" t="str">
        <f t="shared" si="3"/>
        <v>http://purl.obolibrary.org/obo/PR_O14656</v>
      </c>
    </row>
    <row r="197" spans="1:3" x14ac:dyDescent="0.2">
      <c r="A197" s="1" t="s">
        <v>5549</v>
      </c>
      <c r="B197" t="s">
        <v>2873</v>
      </c>
      <c r="C197" t="str">
        <f t="shared" si="3"/>
        <v>http://purl.obolibrary.org/obo/PR_O14657</v>
      </c>
    </row>
    <row r="198" spans="1:3" x14ac:dyDescent="0.2">
      <c r="A198" s="1" t="s">
        <v>5549</v>
      </c>
      <c r="B198" t="s">
        <v>50</v>
      </c>
      <c r="C198" t="str">
        <f t="shared" si="3"/>
        <v>http://purl.obolibrary.org/obo/PR_O14662</v>
      </c>
    </row>
    <row r="199" spans="1:3" x14ac:dyDescent="0.2">
      <c r="A199" s="1" t="s">
        <v>5549</v>
      </c>
      <c r="B199" t="s">
        <v>3424</v>
      </c>
      <c r="C199" t="str">
        <f t="shared" si="3"/>
        <v>http://purl.obolibrary.org/obo/PR_O14672</v>
      </c>
    </row>
    <row r="200" spans="1:3" x14ac:dyDescent="0.2">
      <c r="A200" s="1" t="s">
        <v>5549</v>
      </c>
      <c r="B200" t="s">
        <v>1093</v>
      </c>
      <c r="C200" t="str">
        <f t="shared" si="3"/>
        <v>http://purl.obolibrary.org/obo/PR_O14678</v>
      </c>
    </row>
    <row r="201" spans="1:3" x14ac:dyDescent="0.2">
      <c r="A201" s="1" t="s">
        <v>5549</v>
      </c>
      <c r="B201" t="s">
        <v>51</v>
      </c>
      <c r="C201" t="str">
        <f t="shared" si="3"/>
        <v>http://purl.obolibrary.org/obo/PR_O14681</v>
      </c>
    </row>
    <row r="202" spans="1:3" x14ac:dyDescent="0.2">
      <c r="A202" s="1" t="s">
        <v>5549</v>
      </c>
      <c r="B202" t="s">
        <v>52</v>
      </c>
      <c r="C202" t="str">
        <f t="shared" si="3"/>
        <v>http://purl.obolibrary.org/obo/PR_O14683</v>
      </c>
    </row>
    <row r="203" spans="1:3" x14ac:dyDescent="0.2">
      <c r="A203" s="1" t="s">
        <v>5549</v>
      </c>
      <c r="B203" t="s">
        <v>1094</v>
      </c>
      <c r="C203" t="str">
        <f t="shared" si="3"/>
        <v>http://purl.obolibrary.org/obo/PR_O14684</v>
      </c>
    </row>
    <row r="204" spans="1:3" x14ac:dyDescent="0.2">
      <c r="A204" s="1" t="s">
        <v>5549</v>
      </c>
      <c r="B204" t="s">
        <v>4525</v>
      </c>
      <c r="C204" t="str">
        <f t="shared" si="3"/>
        <v>http://purl.obolibrary.org/obo/PR_O14727</v>
      </c>
    </row>
    <row r="205" spans="1:3" x14ac:dyDescent="0.2">
      <c r="A205" s="1" t="s">
        <v>5549</v>
      </c>
      <c r="B205" t="s">
        <v>1095</v>
      </c>
      <c r="C205" t="str">
        <f t="shared" si="3"/>
        <v>http://purl.obolibrary.org/obo/PR_O14732</v>
      </c>
    </row>
    <row r="206" spans="1:3" x14ac:dyDescent="0.2">
      <c r="A206" s="1" t="s">
        <v>5549</v>
      </c>
      <c r="B206" t="s">
        <v>4526</v>
      </c>
      <c r="C206" t="str">
        <f t="shared" si="3"/>
        <v>http://purl.obolibrary.org/obo/PR_O14733</v>
      </c>
    </row>
    <row r="207" spans="1:3" x14ac:dyDescent="0.2">
      <c r="A207" s="1" t="s">
        <v>5549</v>
      </c>
      <c r="B207" t="s">
        <v>3578</v>
      </c>
      <c r="C207" t="str">
        <f t="shared" si="3"/>
        <v>http://purl.obolibrary.org/obo/PR_O14734</v>
      </c>
    </row>
    <row r="208" spans="1:3" x14ac:dyDescent="0.2">
      <c r="A208" s="1" t="s">
        <v>5549</v>
      </c>
      <c r="B208" t="s">
        <v>53</v>
      </c>
      <c r="C208" t="str">
        <f t="shared" si="3"/>
        <v>http://purl.obolibrary.org/obo/PR_O14735</v>
      </c>
    </row>
    <row r="209" spans="1:3" x14ac:dyDescent="0.2">
      <c r="A209" s="1" t="s">
        <v>5549</v>
      </c>
      <c r="B209" t="s">
        <v>4527</v>
      </c>
      <c r="C209" t="str">
        <f t="shared" si="3"/>
        <v>http://purl.obolibrary.org/obo/PR_O14737</v>
      </c>
    </row>
    <row r="210" spans="1:3" x14ac:dyDescent="0.2">
      <c r="A210" s="1" t="s">
        <v>5549</v>
      </c>
      <c r="B210" t="s">
        <v>54</v>
      </c>
      <c r="C210" t="str">
        <f t="shared" si="3"/>
        <v>http://purl.obolibrary.org/obo/PR_O14744</v>
      </c>
    </row>
    <row r="211" spans="1:3" x14ac:dyDescent="0.2">
      <c r="A211" s="1" t="s">
        <v>5549</v>
      </c>
      <c r="B211" t="s">
        <v>55</v>
      </c>
      <c r="C211" t="str">
        <f t="shared" si="3"/>
        <v>http://purl.obolibrary.org/obo/PR_O14745</v>
      </c>
    </row>
    <row r="212" spans="1:3" x14ac:dyDescent="0.2">
      <c r="A212" s="1" t="s">
        <v>5549</v>
      </c>
      <c r="B212" t="s">
        <v>1096</v>
      </c>
      <c r="C212" t="str">
        <f t="shared" si="3"/>
        <v>http://purl.obolibrary.org/obo/PR_O14763</v>
      </c>
    </row>
    <row r="213" spans="1:3" x14ac:dyDescent="0.2">
      <c r="A213" s="1" t="s">
        <v>5549</v>
      </c>
      <c r="B213" t="s">
        <v>4147</v>
      </c>
      <c r="C213" t="str">
        <f t="shared" si="3"/>
        <v>http://purl.obolibrary.org/obo/PR_O14776</v>
      </c>
    </row>
    <row r="214" spans="1:3" x14ac:dyDescent="0.2">
      <c r="A214" s="1" t="s">
        <v>5549</v>
      </c>
      <c r="B214" t="s">
        <v>4528</v>
      </c>
      <c r="C214" t="str">
        <f t="shared" si="3"/>
        <v>http://purl.obolibrary.org/obo/PR_O14777</v>
      </c>
    </row>
    <row r="215" spans="1:3" x14ac:dyDescent="0.2">
      <c r="A215" s="1" t="s">
        <v>5549</v>
      </c>
      <c r="B215" t="s">
        <v>1097</v>
      </c>
      <c r="C215" t="str">
        <f t="shared" si="3"/>
        <v>http://purl.obolibrary.org/obo/PR_O14786</v>
      </c>
    </row>
    <row r="216" spans="1:3" x14ac:dyDescent="0.2">
      <c r="A216" s="1" t="s">
        <v>5549</v>
      </c>
      <c r="B216" t="s">
        <v>4148</v>
      </c>
      <c r="C216" t="str">
        <f t="shared" si="3"/>
        <v>http://purl.obolibrary.org/obo/PR_O14787</v>
      </c>
    </row>
    <row r="217" spans="1:3" x14ac:dyDescent="0.2">
      <c r="A217" s="1" t="s">
        <v>5549</v>
      </c>
      <c r="B217" t="s">
        <v>4021</v>
      </c>
      <c r="C217" t="str">
        <f t="shared" si="3"/>
        <v>http://purl.obolibrary.org/obo/PR_O14802</v>
      </c>
    </row>
    <row r="218" spans="1:3" x14ac:dyDescent="0.2">
      <c r="A218" s="1" t="s">
        <v>5549</v>
      </c>
      <c r="B218" t="s">
        <v>3180</v>
      </c>
      <c r="C218" t="str">
        <f t="shared" si="3"/>
        <v>http://purl.obolibrary.org/obo/PR_O14818</v>
      </c>
    </row>
    <row r="219" spans="1:3" x14ac:dyDescent="0.2">
      <c r="A219" s="1" t="s">
        <v>5549</v>
      </c>
      <c r="B219" t="s">
        <v>1098</v>
      </c>
      <c r="C219" t="str">
        <f t="shared" si="3"/>
        <v>http://purl.obolibrary.org/obo/PR_O14828</v>
      </c>
    </row>
    <row r="220" spans="1:3" x14ac:dyDescent="0.2">
      <c r="A220" s="1" t="s">
        <v>5549</v>
      </c>
      <c r="B220" t="s">
        <v>1099</v>
      </c>
      <c r="C220" t="str">
        <f t="shared" si="3"/>
        <v>http://purl.obolibrary.org/obo/PR_O14863</v>
      </c>
    </row>
    <row r="221" spans="1:3" x14ac:dyDescent="0.2">
      <c r="A221" s="1" t="s">
        <v>5549</v>
      </c>
      <c r="B221" t="s">
        <v>4529</v>
      </c>
      <c r="C221" t="str">
        <f t="shared" si="3"/>
        <v>http://purl.obolibrary.org/obo/PR_O14874</v>
      </c>
    </row>
    <row r="222" spans="1:3" x14ac:dyDescent="0.2">
      <c r="A222" s="1" t="s">
        <v>5549</v>
      </c>
      <c r="B222" t="s">
        <v>2109</v>
      </c>
      <c r="C222" t="str">
        <f t="shared" si="3"/>
        <v>http://purl.obolibrary.org/obo/PR_O14879</v>
      </c>
    </row>
    <row r="223" spans="1:3" x14ac:dyDescent="0.2">
      <c r="A223" s="1" t="s">
        <v>5549</v>
      </c>
      <c r="B223" t="s">
        <v>56</v>
      </c>
      <c r="C223" t="str">
        <f t="shared" si="3"/>
        <v>http://purl.obolibrary.org/obo/PR_O14880</v>
      </c>
    </row>
    <row r="224" spans="1:3" x14ac:dyDescent="0.2">
      <c r="A224" s="1" t="s">
        <v>5549</v>
      </c>
      <c r="B224" t="s">
        <v>2110</v>
      </c>
      <c r="C224" t="str">
        <f t="shared" si="3"/>
        <v>http://purl.obolibrary.org/obo/PR_O14908</v>
      </c>
    </row>
    <row r="225" spans="1:3" x14ac:dyDescent="0.2">
      <c r="A225" s="1" t="s">
        <v>5549</v>
      </c>
      <c r="B225" t="s">
        <v>2111</v>
      </c>
      <c r="C225" t="str">
        <f t="shared" si="3"/>
        <v>http://purl.obolibrary.org/obo/PR_O14920</v>
      </c>
    </row>
    <row r="226" spans="1:3" x14ac:dyDescent="0.2">
      <c r="A226" s="1" t="s">
        <v>5549</v>
      </c>
      <c r="B226" t="s">
        <v>1100</v>
      </c>
      <c r="C226" t="str">
        <f t="shared" si="3"/>
        <v>http://purl.obolibrary.org/obo/PR_O14925</v>
      </c>
    </row>
    <row r="227" spans="1:3" x14ac:dyDescent="0.2">
      <c r="A227" s="1" t="s">
        <v>5549</v>
      </c>
      <c r="B227" t="s">
        <v>1101</v>
      </c>
      <c r="C227" t="str">
        <f t="shared" si="3"/>
        <v>http://purl.obolibrary.org/obo/PR_O14936</v>
      </c>
    </row>
    <row r="228" spans="1:3" x14ac:dyDescent="0.2">
      <c r="A228" s="1" t="s">
        <v>5549</v>
      </c>
      <c r="B228" t="s">
        <v>1102</v>
      </c>
      <c r="C228" t="str">
        <f t="shared" si="3"/>
        <v>http://purl.obolibrary.org/obo/PR_O14964</v>
      </c>
    </row>
    <row r="229" spans="1:3" x14ac:dyDescent="0.2">
      <c r="A229" s="1" t="s">
        <v>5549</v>
      </c>
      <c r="B229" t="s">
        <v>57</v>
      </c>
      <c r="C229" t="str">
        <f t="shared" si="3"/>
        <v>http://purl.obolibrary.org/obo/PR_O14966</v>
      </c>
    </row>
    <row r="230" spans="1:3" x14ac:dyDescent="0.2">
      <c r="A230" s="1" t="s">
        <v>5549</v>
      </c>
      <c r="B230" t="s">
        <v>58</v>
      </c>
      <c r="C230" t="str">
        <f t="shared" si="3"/>
        <v>http://purl.obolibrary.org/obo/PR_O14967</v>
      </c>
    </row>
    <row r="231" spans="1:3" x14ac:dyDescent="0.2">
      <c r="A231" s="1" t="s">
        <v>5549</v>
      </c>
      <c r="B231" t="s">
        <v>4530</v>
      </c>
      <c r="C231" t="str">
        <f t="shared" si="3"/>
        <v>http://purl.obolibrary.org/obo/PR_O14972</v>
      </c>
    </row>
    <row r="232" spans="1:3" x14ac:dyDescent="0.2">
      <c r="A232" s="1" t="s">
        <v>5549</v>
      </c>
      <c r="B232" t="s">
        <v>4531</v>
      </c>
      <c r="C232" t="str">
        <f t="shared" si="3"/>
        <v>http://purl.obolibrary.org/obo/PR_O14974</v>
      </c>
    </row>
    <row r="233" spans="1:3" x14ac:dyDescent="0.2">
      <c r="A233" s="1" t="s">
        <v>5549</v>
      </c>
      <c r="B233" t="s">
        <v>1103</v>
      </c>
      <c r="C233" t="str">
        <f t="shared" si="3"/>
        <v>http://purl.obolibrary.org/obo/PR_O14975</v>
      </c>
    </row>
    <row r="234" spans="1:3" x14ac:dyDescent="0.2">
      <c r="A234" s="1" t="s">
        <v>5549</v>
      </c>
      <c r="B234" t="s">
        <v>4532</v>
      </c>
      <c r="C234" t="str">
        <f t="shared" si="3"/>
        <v>http://purl.obolibrary.org/obo/PR_O14976</v>
      </c>
    </row>
    <row r="235" spans="1:3" x14ac:dyDescent="0.2">
      <c r="A235" s="1" t="s">
        <v>5549</v>
      </c>
      <c r="B235" t="s">
        <v>2112</v>
      </c>
      <c r="C235" t="str">
        <f t="shared" si="3"/>
        <v>http://purl.obolibrary.org/obo/PR_O14979</v>
      </c>
    </row>
    <row r="236" spans="1:3" x14ac:dyDescent="0.2">
      <c r="A236" s="1" t="s">
        <v>5549</v>
      </c>
      <c r="B236" t="s">
        <v>59</v>
      </c>
      <c r="C236" t="str">
        <f t="shared" si="3"/>
        <v>http://purl.obolibrary.org/obo/PR_O14980</v>
      </c>
    </row>
    <row r="237" spans="1:3" x14ac:dyDescent="0.2">
      <c r="A237" s="1" t="s">
        <v>5549</v>
      </c>
      <c r="B237" t="s">
        <v>1104</v>
      </c>
      <c r="C237" t="str">
        <f t="shared" si="3"/>
        <v>http://purl.obolibrary.org/obo/PR_O14981</v>
      </c>
    </row>
    <row r="238" spans="1:3" x14ac:dyDescent="0.2">
      <c r="A238" s="1" t="s">
        <v>5549</v>
      </c>
      <c r="B238" t="s">
        <v>4533</v>
      </c>
      <c r="C238" t="str">
        <f t="shared" si="3"/>
        <v>http://purl.obolibrary.org/obo/PR_O15013</v>
      </c>
    </row>
    <row r="239" spans="1:3" x14ac:dyDescent="0.2">
      <c r="A239" s="1" t="s">
        <v>5549</v>
      </c>
      <c r="B239" t="s">
        <v>1105</v>
      </c>
      <c r="C239" t="str">
        <f t="shared" si="3"/>
        <v>http://purl.obolibrary.org/obo/PR_O15020</v>
      </c>
    </row>
    <row r="240" spans="1:3" x14ac:dyDescent="0.2">
      <c r="A240" s="1" t="s">
        <v>5549</v>
      </c>
      <c r="B240" t="s">
        <v>4534</v>
      </c>
      <c r="C240" t="str">
        <f t="shared" si="3"/>
        <v>http://purl.obolibrary.org/obo/PR_O15021</v>
      </c>
    </row>
    <row r="241" spans="1:3" x14ac:dyDescent="0.2">
      <c r="A241" s="1" t="s">
        <v>5549</v>
      </c>
      <c r="B241" t="s">
        <v>60</v>
      </c>
      <c r="C241" t="str">
        <f t="shared" si="3"/>
        <v>http://purl.obolibrary.org/obo/PR_O15027</v>
      </c>
    </row>
    <row r="242" spans="1:3" x14ac:dyDescent="0.2">
      <c r="A242" s="1" t="s">
        <v>5549</v>
      </c>
      <c r="B242" t="s">
        <v>61</v>
      </c>
      <c r="C242" t="str">
        <f t="shared" si="3"/>
        <v>http://purl.obolibrary.org/obo/PR_O15031</v>
      </c>
    </row>
    <row r="243" spans="1:3" x14ac:dyDescent="0.2">
      <c r="A243" s="1" t="s">
        <v>5549</v>
      </c>
      <c r="B243" t="s">
        <v>1106</v>
      </c>
      <c r="C243" t="str">
        <f t="shared" si="3"/>
        <v>http://purl.obolibrary.org/obo/PR_O15033</v>
      </c>
    </row>
    <row r="244" spans="1:3" x14ac:dyDescent="0.2">
      <c r="A244" s="1" t="s">
        <v>5549</v>
      </c>
      <c r="B244" t="s">
        <v>4535</v>
      </c>
      <c r="C244" t="str">
        <f t="shared" si="3"/>
        <v>http://purl.obolibrary.org/obo/PR_O15037</v>
      </c>
    </row>
    <row r="245" spans="1:3" x14ac:dyDescent="0.2">
      <c r="A245" s="1" t="s">
        <v>5549</v>
      </c>
      <c r="B245" t="s">
        <v>4536</v>
      </c>
      <c r="C245" t="str">
        <f t="shared" si="3"/>
        <v>http://purl.obolibrary.org/obo/PR_O15042</v>
      </c>
    </row>
    <row r="246" spans="1:3" x14ac:dyDescent="0.2">
      <c r="A246" s="1" t="s">
        <v>5549</v>
      </c>
      <c r="B246" t="s">
        <v>4537</v>
      </c>
      <c r="C246" t="str">
        <f t="shared" si="3"/>
        <v>http://purl.obolibrary.org/obo/PR_O15056</v>
      </c>
    </row>
    <row r="247" spans="1:3" x14ac:dyDescent="0.2">
      <c r="A247" s="1" t="s">
        <v>5549</v>
      </c>
      <c r="B247" t="s">
        <v>1107</v>
      </c>
      <c r="C247" t="str">
        <f t="shared" si="3"/>
        <v>http://purl.obolibrary.org/obo/PR_O15061</v>
      </c>
    </row>
    <row r="248" spans="1:3" x14ac:dyDescent="0.2">
      <c r="A248" s="1" t="s">
        <v>5549</v>
      </c>
      <c r="B248" t="s">
        <v>1108</v>
      </c>
      <c r="C248" t="str">
        <f t="shared" si="3"/>
        <v>http://purl.obolibrary.org/obo/PR_O15063</v>
      </c>
    </row>
    <row r="249" spans="1:3" x14ac:dyDescent="0.2">
      <c r="A249" s="1" t="s">
        <v>5549</v>
      </c>
      <c r="B249" t="s">
        <v>4538</v>
      </c>
      <c r="C249" t="str">
        <f t="shared" si="3"/>
        <v>http://purl.obolibrary.org/obo/PR_O15066</v>
      </c>
    </row>
    <row r="250" spans="1:3" x14ac:dyDescent="0.2">
      <c r="A250" s="1" t="s">
        <v>5549</v>
      </c>
      <c r="B250" t="s">
        <v>1109</v>
      </c>
      <c r="C250" t="str">
        <f t="shared" si="3"/>
        <v>http://purl.obolibrary.org/obo/PR_O15067</v>
      </c>
    </row>
    <row r="251" spans="1:3" x14ac:dyDescent="0.2">
      <c r="A251" s="1" t="s">
        <v>5549</v>
      </c>
      <c r="B251" t="s">
        <v>1110</v>
      </c>
      <c r="C251" t="str">
        <f t="shared" si="3"/>
        <v>http://purl.obolibrary.org/obo/PR_O15069</v>
      </c>
    </row>
    <row r="252" spans="1:3" x14ac:dyDescent="0.2">
      <c r="A252" s="1" t="s">
        <v>5549</v>
      </c>
      <c r="B252" t="s">
        <v>3804</v>
      </c>
      <c r="C252" t="str">
        <f t="shared" si="3"/>
        <v>http://purl.obolibrary.org/obo/PR_O15075</v>
      </c>
    </row>
    <row r="253" spans="1:3" x14ac:dyDescent="0.2">
      <c r="A253" s="1" t="s">
        <v>5549</v>
      </c>
      <c r="B253" t="s">
        <v>4539</v>
      </c>
      <c r="C253" t="str">
        <f t="shared" si="3"/>
        <v>http://purl.obolibrary.org/obo/PR_O15084</v>
      </c>
    </row>
    <row r="254" spans="1:3" x14ac:dyDescent="0.2">
      <c r="A254" s="1" t="s">
        <v>5549</v>
      </c>
      <c r="B254" t="s">
        <v>4540</v>
      </c>
      <c r="C254" t="str">
        <f t="shared" si="3"/>
        <v>http://purl.obolibrary.org/obo/PR_O15090</v>
      </c>
    </row>
    <row r="255" spans="1:3" x14ac:dyDescent="0.2">
      <c r="A255" s="1" t="s">
        <v>5549</v>
      </c>
      <c r="B255" t="s">
        <v>62</v>
      </c>
      <c r="C255" t="str">
        <f t="shared" si="3"/>
        <v>http://purl.obolibrary.org/obo/PR_O15091</v>
      </c>
    </row>
    <row r="256" spans="1:3" x14ac:dyDescent="0.2">
      <c r="A256" s="1" t="s">
        <v>5549</v>
      </c>
      <c r="B256" t="s">
        <v>2113</v>
      </c>
      <c r="C256" t="str">
        <f t="shared" si="3"/>
        <v>http://purl.obolibrary.org/obo/PR_O15111</v>
      </c>
    </row>
    <row r="257" spans="1:3" x14ac:dyDescent="0.2">
      <c r="A257" s="1" t="s">
        <v>5549</v>
      </c>
      <c r="B257" t="s">
        <v>4541</v>
      </c>
      <c r="C257" t="str">
        <f t="shared" si="3"/>
        <v>http://purl.obolibrary.org/obo/PR_O15116</v>
      </c>
    </row>
    <row r="258" spans="1:3" x14ac:dyDescent="0.2">
      <c r="A258" s="1" t="s">
        <v>5549</v>
      </c>
      <c r="B258" t="s">
        <v>63</v>
      </c>
      <c r="C258" t="str">
        <f t="shared" ref="C258:C321" si="4">A258&amp;B258</f>
        <v>http://purl.obolibrary.org/obo/PR_O15118</v>
      </c>
    </row>
    <row r="259" spans="1:3" x14ac:dyDescent="0.2">
      <c r="A259" s="1" t="s">
        <v>5549</v>
      </c>
      <c r="B259" t="s">
        <v>3579</v>
      </c>
      <c r="C259" t="str">
        <f t="shared" si="4"/>
        <v>http://purl.obolibrary.org/obo/PR_O15120</v>
      </c>
    </row>
    <row r="260" spans="1:3" x14ac:dyDescent="0.2">
      <c r="A260" s="1" t="s">
        <v>5549</v>
      </c>
      <c r="B260" t="s">
        <v>64</v>
      </c>
      <c r="C260" t="str">
        <f t="shared" si="4"/>
        <v>http://purl.obolibrary.org/obo/PR_O15121</v>
      </c>
    </row>
    <row r="261" spans="1:3" x14ac:dyDescent="0.2">
      <c r="A261" s="1" t="s">
        <v>5549</v>
      </c>
      <c r="B261" t="s">
        <v>65</v>
      </c>
      <c r="C261" t="str">
        <f t="shared" si="4"/>
        <v>http://purl.obolibrary.org/obo/PR_O15126</v>
      </c>
    </row>
    <row r="262" spans="1:3" x14ac:dyDescent="0.2">
      <c r="A262" s="1" t="s">
        <v>5549</v>
      </c>
      <c r="B262" t="s">
        <v>66</v>
      </c>
      <c r="C262" t="str">
        <f t="shared" si="4"/>
        <v>http://purl.obolibrary.org/obo/PR_O15127</v>
      </c>
    </row>
    <row r="263" spans="1:3" x14ac:dyDescent="0.2">
      <c r="A263" s="1" t="s">
        <v>5549</v>
      </c>
      <c r="B263" t="s">
        <v>4542</v>
      </c>
      <c r="C263" t="str">
        <f t="shared" si="4"/>
        <v>http://purl.obolibrary.org/obo/PR_O15131</v>
      </c>
    </row>
    <row r="264" spans="1:3" x14ac:dyDescent="0.2">
      <c r="A264" s="1" t="s">
        <v>5549</v>
      </c>
      <c r="B264" t="s">
        <v>67</v>
      </c>
      <c r="C264" t="str">
        <f t="shared" si="4"/>
        <v>http://purl.obolibrary.org/obo/PR_O15143</v>
      </c>
    </row>
    <row r="265" spans="1:3" x14ac:dyDescent="0.2">
      <c r="A265" s="1" t="s">
        <v>5549</v>
      </c>
      <c r="B265" t="s">
        <v>1111</v>
      </c>
      <c r="C265" t="str">
        <f t="shared" si="4"/>
        <v>http://purl.obolibrary.org/obo/PR_O15144</v>
      </c>
    </row>
    <row r="266" spans="1:3" x14ac:dyDescent="0.2">
      <c r="A266" s="1" t="s">
        <v>5549</v>
      </c>
      <c r="B266" t="s">
        <v>68</v>
      </c>
      <c r="C266" t="str">
        <f t="shared" si="4"/>
        <v>http://purl.obolibrary.org/obo/PR_O15145</v>
      </c>
    </row>
    <row r="267" spans="1:3" x14ac:dyDescent="0.2">
      <c r="A267" s="1" t="s">
        <v>5549</v>
      </c>
      <c r="B267" t="s">
        <v>69</v>
      </c>
      <c r="C267" t="str">
        <f t="shared" si="4"/>
        <v>http://purl.obolibrary.org/obo/PR_O15155</v>
      </c>
    </row>
    <row r="268" spans="1:3" x14ac:dyDescent="0.2">
      <c r="A268" s="1" t="s">
        <v>5549</v>
      </c>
      <c r="B268" t="s">
        <v>3181</v>
      </c>
      <c r="C268" t="str">
        <f t="shared" si="4"/>
        <v>http://purl.obolibrary.org/obo/PR_O15162</v>
      </c>
    </row>
    <row r="269" spans="1:3" x14ac:dyDescent="0.2">
      <c r="A269" s="1" t="s">
        <v>5549</v>
      </c>
      <c r="B269" t="s">
        <v>70</v>
      </c>
      <c r="C269" t="str">
        <f t="shared" si="4"/>
        <v>http://purl.obolibrary.org/obo/PR_O15173</v>
      </c>
    </row>
    <row r="270" spans="1:3" x14ac:dyDescent="0.2">
      <c r="A270" s="1" t="s">
        <v>5549</v>
      </c>
      <c r="B270" t="s">
        <v>2714</v>
      </c>
      <c r="C270" t="str">
        <f t="shared" si="4"/>
        <v>http://purl.obolibrary.org/obo/PR_O15212</v>
      </c>
    </row>
    <row r="271" spans="1:3" x14ac:dyDescent="0.2">
      <c r="A271" s="1" t="s">
        <v>5549</v>
      </c>
      <c r="B271" t="s">
        <v>2114</v>
      </c>
      <c r="C271" t="str">
        <f t="shared" si="4"/>
        <v>http://purl.obolibrary.org/obo/PR_O15213</v>
      </c>
    </row>
    <row r="272" spans="1:3" x14ac:dyDescent="0.2">
      <c r="A272" s="1" t="s">
        <v>5549</v>
      </c>
      <c r="B272" t="s">
        <v>2115</v>
      </c>
      <c r="C272" t="str">
        <f t="shared" si="4"/>
        <v>http://purl.obolibrary.org/obo/PR_O15226</v>
      </c>
    </row>
    <row r="273" spans="1:3" x14ac:dyDescent="0.2">
      <c r="A273" s="1" t="s">
        <v>5549</v>
      </c>
      <c r="B273" t="s">
        <v>2116</v>
      </c>
      <c r="C273" t="str">
        <f t="shared" si="4"/>
        <v>http://purl.obolibrary.org/obo/PR_O15230</v>
      </c>
    </row>
    <row r="274" spans="1:3" x14ac:dyDescent="0.2">
      <c r="A274" s="1" t="s">
        <v>5549</v>
      </c>
      <c r="B274" t="s">
        <v>3805</v>
      </c>
      <c r="C274" t="str">
        <f t="shared" si="4"/>
        <v>http://purl.obolibrary.org/obo/PR_O15232</v>
      </c>
    </row>
    <row r="275" spans="1:3" x14ac:dyDescent="0.2">
      <c r="A275" s="1" t="s">
        <v>5549</v>
      </c>
      <c r="B275" t="s">
        <v>71</v>
      </c>
      <c r="C275" t="str">
        <f t="shared" si="4"/>
        <v>http://purl.obolibrary.org/obo/PR_O15258</v>
      </c>
    </row>
    <row r="276" spans="1:3" x14ac:dyDescent="0.2">
      <c r="A276" s="1" t="s">
        <v>5549</v>
      </c>
      <c r="B276" t="s">
        <v>4543</v>
      </c>
      <c r="C276" t="str">
        <f t="shared" si="4"/>
        <v>http://purl.obolibrary.org/obo/PR_O15259</v>
      </c>
    </row>
    <row r="277" spans="1:3" x14ac:dyDescent="0.2">
      <c r="A277" s="1" t="s">
        <v>5549</v>
      </c>
      <c r="B277" t="s">
        <v>1112</v>
      </c>
      <c r="C277" t="str">
        <f t="shared" si="4"/>
        <v>http://purl.obolibrary.org/obo/PR_O15260</v>
      </c>
    </row>
    <row r="278" spans="1:3" x14ac:dyDescent="0.2">
      <c r="A278" s="1" t="s">
        <v>5549</v>
      </c>
      <c r="B278" t="s">
        <v>4149</v>
      </c>
      <c r="C278" t="str">
        <f t="shared" si="4"/>
        <v>http://purl.obolibrary.org/obo/PR_O15264</v>
      </c>
    </row>
    <row r="279" spans="1:3" x14ac:dyDescent="0.2">
      <c r="A279" s="1" t="s">
        <v>5549</v>
      </c>
      <c r="B279" t="s">
        <v>72</v>
      </c>
      <c r="C279" t="str">
        <f t="shared" si="4"/>
        <v>http://purl.obolibrary.org/obo/PR_O15269</v>
      </c>
    </row>
    <row r="280" spans="1:3" x14ac:dyDescent="0.2">
      <c r="A280" s="1" t="s">
        <v>5549</v>
      </c>
      <c r="B280" t="s">
        <v>73</v>
      </c>
      <c r="C280" t="str">
        <f t="shared" si="4"/>
        <v>http://purl.obolibrary.org/obo/PR_O15270</v>
      </c>
    </row>
    <row r="281" spans="1:3" x14ac:dyDescent="0.2">
      <c r="A281" s="1" t="s">
        <v>5549</v>
      </c>
      <c r="B281" t="s">
        <v>1113</v>
      </c>
      <c r="C281" t="str">
        <f t="shared" si="4"/>
        <v>http://purl.obolibrary.org/obo/PR_O15287</v>
      </c>
    </row>
    <row r="282" spans="1:3" x14ac:dyDescent="0.2">
      <c r="A282" s="1" t="s">
        <v>5549</v>
      </c>
      <c r="B282" t="s">
        <v>3182</v>
      </c>
      <c r="C282" t="str">
        <f t="shared" si="4"/>
        <v>http://purl.obolibrary.org/obo/PR_O15294</v>
      </c>
    </row>
    <row r="283" spans="1:3" x14ac:dyDescent="0.2">
      <c r="A283" s="1" t="s">
        <v>5549</v>
      </c>
      <c r="B283" t="s">
        <v>2874</v>
      </c>
      <c r="C283" t="str">
        <f t="shared" si="4"/>
        <v>http://purl.obolibrary.org/obo/PR_O15305</v>
      </c>
    </row>
    <row r="284" spans="1:3" x14ac:dyDescent="0.2">
      <c r="A284" s="1" t="s">
        <v>5549</v>
      </c>
      <c r="B284" t="s">
        <v>74</v>
      </c>
      <c r="C284" t="str">
        <f t="shared" si="4"/>
        <v>http://purl.obolibrary.org/obo/PR_O15321</v>
      </c>
    </row>
    <row r="285" spans="1:3" x14ac:dyDescent="0.2">
      <c r="A285" s="1" t="s">
        <v>5549</v>
      </c>
      <c r="B285" t="s">
        <v>1114</v>
      </c>
      <c r="C285" t="str">
        <f t="shared" si="4"/>
        <v>http://purl.obolibrary.org/obo/PR_O15344</v>
      </c>
    </row>
    <row r="286" spans="1:3" x14ac:dyDescent="0.2">
      <c r="A286" s="1" t="s">
        <v>5549</v>
      </c>
      <c r="B286" t="s">
        <v>4150</v>
      </c>
      <c r="C286" t="str">
        <f t="shared" si="4"/>
        <v>http://purl.obolibrary.org/obo/PR_O15347</v>
      </c>
    </row>
    <row r="287" spans="1:3" x14ac:dyDescent="0.2">
      <c r="A287" s="1" t="s">
        <v>5549</v>
      </c>
      <c r="B287" t="s">
        <v>1115</v>
      </c>
      <c r="C287" t="str">
        <f t="shared" si="4"/>
        <v>http://purl.obolibrary.org/obo/PR_O15354</v>
      </c>
    </row>
    <row r="288" spans="1:3" x14ac:dyDescent="0.2">
      <c r="A288" s="1" t="s">
        <v>5549</v>
      </c>
      <c r="B288" t="s">
        <v>4022</v>
      </c>
      <c r="C288" t="str">
        <f t="shared" si="4"/>
        <v>http://purl.obolibrary.org/obo/PR_O15355</v>
      </c>
    </row>
    <row r="289" spans="1:3" x14ac:dyDescent="0.2">
      <c r="A289" s="1" t="s">
        <v>5549</v>
      </c>
      <c r="B289" t="s">
        <v>4544</v>
      </c>
      <c r="C289" t="str">
        <f t="shared" si="4"/>
        <v>http://purl.obolibrary.org/obo/PR_O15357</v>
      </c>
    </row>
    <row r="290" spans="1:3" x14ac:dyDescent="0.2">
      <c r="A290" s="1" t="s">
        <v>5549</v>
      </c>
      <c r="B290" t="s">
        <v>4545</v>
      </c>
      <c r="C290" t="str">
        <f t="shared" si="4"/>
        <v>http://purl.obolibrary.org/obo/PR_O15360</v>
      </c>
    </row>
    <row r="291" spans="1:3" x14ac:dyDescent="0.2">
      <c r="A291" s="1" t="s">
        <v>5549</v>
      </c>
      <c r="B291" t="s">
        <v>4546</v>
      </c>
      <c r="C291" t="str">
        <f t="shared" si="4"/>
        <v>http://purl.obolibrary.org/obo/PR_O15371</v>
      </c>
    </row>
    <row r="292" spans="1:3" x14ac:dyDescent="0.2">
      <c r="A292" s="1" t="s">
        <v>5549</v>
      </c>
      <c r="B292" t="s">
        <v>3183</v>
      </c>
      <c r="C292" t="str">
        <f t="shared" si="4"/>
        <v>http://purl.obolibrary.org/obo/PR_O15372</v>
      </c>
    </row>
    <row r="293" spans="1:3" x14ac:dyDescent="0.2">
      <c r="A293" s="1" t="s">
        <v>5549</v>
      </c>
      <c r="B293" t="s">
        <v>1116</v>
      </c>
      <c r="C293" t="str">
        <f t="shared" si="4"/>
        <v>http://purl.obolibrary.org/obo/PR_O15374</v>
      </c>
    </row>
    <row r="294" spans="1:3" x14ac:dyDescent="0.2">
      <c r="A294" s="1" t="s">
        <v>5549</v>
      </c>
      <c r="B294" t="s">
        <v>4547</v>
      </c>
      <c r="C294" t="str">
        <f t="shared" si="4"/>
        <v>http://purl.obolibrary.org/obo/PR_O15375</v>
      </c>
    </row>
    <row r="295" spans="1:3" x14ac:dyDescent="0.2">
      <c r="A295" s="1" t="s">
        <v>5549</v>
      </c>
      <c r="B295" t="s">
        <v>2117</v>
      </c>
      <c r="C295" t="str">
        <f t="shared" si="4"/>
        <v>http://purl.obolibrary.org/obo/PR_O15381</v>
      </c>
    </row>
    <row r="296" spans="1:3" x14ac:dyDescent="0.2">
      <c r="A296" s="1" t="s">
        <v>5549</v>
      </c>
      <c r="B296" t="s">
        <v>4334</v>
      </c>
      <c r="C296" t="str">
        <f t="shared" si="4"/>
        <v>http://purl.obolibrary.org/obo/PR_O15393</v>
      </c>
    </row>
    <row r="297" spans="1:3" x14ac:dyDescent="0.2">
      <c r="A297" s="1" t="s">
        <v>5549</v>
      </c>
      <c r="B297" t="s">
        <v>2118</v>
      </c>
      <c r="C297" t="str">
        <f t="shared" si="4"/>
        <v>http://purl.obolibrary.org/obo/PR_O15397</v>
      </c>
    </row>
    <row r="298" spans="1:3" x14ac:dyDescent="0.2">
      <c r="A298" s="1" t="s">
        <v>5549</v>
      </c>
      <c r="B298" t="s">
        <v>75</v>
      </c>
      <c r="C298" t="str">
        <f t="shared" si="4"/>
        <v>http://purl.obolibrary.org/obo/PR_O15400</v>
      </c>
    </row>
    <row r="299" spans="1:3" x14ac:dyDescent="0.2">
      <c r="A299" s="1" t="s">
        <v>5549</v>
      </c>
      <c r="B299" t="s">
        <v>2875</v>
      </c>
      <c r="C299" t="str">
        <f t="shared" si="4"/>
        <v>http://purl.obolibrary.org/obo/PR_O15403</v>
      </c>
    </row>
    <row r="300" spans="1:3" x14ac:dyDescent="0.2">
      <c r="A300" s="1" t="s">
        <v>5549</v>
      </c>
      <c r="B300" t="s">
        <v>1117</v>
      </c>
      <c r="C300" t="str">
        <f t="shared" si="4"/>
        <v>http://purl.obolibrary.org/obo/PR_O15427</v>
      </c>
    </row>
    <row r="301" spans="1:3" x14ac:dyDescent="0.2">
      <c r="A301" s="1" t="s">
        <v>5549</v>
      </c>
      <c r="B301" t="s">
        <v>76</v>
      </c>
      <c r="C301" t="str">
        <f t="shared" si="4"/>
        <v>http://purl.obolibrary.org/obo/PR_O15438</v>
      </c>
    </row>
    <row r="302" spans="1:3" x14ac:dyDescent="0.2">
      <c r="A302" s="1" t="s">
        <v>5549</v>
      </c>
      <c r="B302" t="s">
        <v>77</v>
      </c>
      <c r="C302" t="str">
        <f t="shared" si="4"/>
        <v>http://purl.obolibrary.org/obo/PR_O15439</v>
      </c>
    </row>
    <row r="303" spans="1:3" x14ac:dyDescent="0.2">
      <c r="A303" s="1" t="s">
        <v>5549</v>
      </c>
      <c r="B303" t="s">
        <v>3580</v>
      </c>
      <c r="C303" t="str">
        <f t="shared" si="4"/>
        <v>http://purl.obolibrary.org/obo/PR_O15440</v>
      </c>
    </row>
    <row r="304" spans="1:3" x14ac:dyDescent="0.2">
      <c r="A304" s="1" t="s">
        <v>5549</v>
      </c>
      <c r="B304" t="s">
        <v>2119</v>
      </c>
      <c r="C304" t="str">
        <f t="shared" si="4"/>
        <v>http://purl.obolibrary.org/obo/PR_O15446</v>
      </c>
    </row>
    <row r="305" spans="1:3" x14ac:dyDescent="0.2">
      <c r="A305" s="1" t="s">
        <v>5549</v>
      </c>
      <c r="B305" t="s">
        <v>3806</v>
      </c>
      <c r="C305" t="str">
        <f t="shared" si="4"/>
        <v>http://purl.obolibrary.org/obo/PR_O15460</v>
      </c>
    </row>
    <row r="306" spans="1:3" x14ac:dyDescent="0.2">
      <c r="A306" s="1" t="s">
        <v>5549</v>
      </c>
      <c r="B306" t="s">
        <v>78</v>
      </c>
      <c r="C306" t="str">
        <f t="shared" si="4"/>
        <v>http://purl.obolibrary.org/obo/PR_O15498</v>
      </c>
    </row>
    <row r="307" spans="1:3" x14ac:dyDescent="0.2">
      <c r="A307" s="1" t="s">
        <v>5549</v>
      </c>
      <c r="B307" t="s">
        <v>79</v>
      </c>
      <c r="C307" t="str">
        <f t="shared" si="4"/>
        <v>http://purl.obolibrary.org/obo/PR_O15504</v>
      </c>
    </row>
    <row r="308" spans="1:3" x14ac:dyDescent="0.2">
      <c r="A308" s="1" t="s">
        <v>5549</v>
      </c>
      <c r="B308" t="s">
        <v>4548</v>
      </c>
      <c r="C308" t="str">
        <f t="shared" si="4"/>
        <v>http://purl.obolibrary.org/obo/PR_O15511</v>
      </c>
    </row>
    <row r="309" spans="1:3" x14ac:dyDescent="0.2">
      <c r="A309" s="1" t="s">
        <v>5549</v>
      </c>
      <c r="B309" t="s">
        <v>3807</v>
      </c>
      <c r="C309" t="str">
        <f t="shared" si="4"/>
        <v>http://purl.obolibrary.org/obo/PR_O15533</v>
      </c>
    </row>
    <row r="310" spans="1:3" x14ac:dyDescent="0.2">
      <c r="A310" s="1" t="s">
        <v>5549</v>
      </c>
      <c r="B310" t="s">
        <v>3581</v>
      </c>
      <c r="C310" t="str">
        <f t="shared" si="4"/>
        <v>http://purl.obolibrary.org/obo/PR_O15552</v>
      </c>
    </row>
    <row r="311" spans="1:3" x14ac:dyDescent="0.2">
      <c r="A311" s="1" t="s">
        <v>5549</v>
      </c>
      <c r="B311" t="s">
        <v>80</v>
      </c>
      <c r="C311" t="str">
        <f t="shared" si="4"/>
        <v>http://purl.obolibrary.org/obo/PR_O15554</v>
      </c>
    </row>
    <row r="312" spans="1:3" x14ac:dyDescent="0.2">
      <c r="A312" s="1" t="s">
        <v>5549</v>
      </c>
      <c r="B312" t="s">
        <v>2120</v>
      </c>
      <c r="C312" t="str">
        <f t="shared" si="4"/>
        <v>http://purl.obolibrary.org/obo/PR_O43143</v>
      </c>
    </row>
    <row r="313" spans="1:3" x14ac:dyDescent="0.2">
      <c r="A313" s="1" t="s">
        <v>5549</v>
      </c>
      <c r="B313" t="s">
        <v>4549</v>
      </c>
      <c r="C313" t="str">
        <f t="shared" si="4"/>
        <v>http://purl.obolibrary.org/obo/PR_O43149</v>
      </c>
    </row>
    <row r="314" spans="1:3" x14ac:dyDescent="0.2">
      <c r="A314" s="1" t="s">
        <v>5549</v>
      </c>
      <c r="B314" t="s">
        <v>1118</v>
      </c>
      <c r="C314" t="str">
        <f t="shared" si="4"/>
        <v>http://purl.obolibrary.org/obo/PR_O43156</v>
      </c>
    </row>
    <row r="315" spans="1:3" x14ac:dyDescent="0.2">
      <c r="A315" s="1" t="s">
        <v>5549</v>
      </c>
      <c r="B315" t="s">
        <v>2121</v>
      </c>
      <c r="C315" t="str">
        <f t="shared" si="4"/>
        <v>http://purl.obolibrary.org/obo/PR_O43159</v>
      </c>
    </row>
    <row r="316" spans="1:3" x14ac:dyDescent="0.2">
      <c r="A316" s="1" t="s">
        <v>5549</v>
      </c>
      <c r="B316" t="s">
        <v>4550</v>
      </c>
      <c r="C316" t="str">
        <f t="shared" si="4"/>
        <v>http://purl.obolibrary.org/obo/PR_O43164</v>
      </c>
    </row>
    <row r="317" spans="1:3" x14ac:dyDescent="0.2">
      <c r="A317" s="1" t="s">
        <v>5549</v>
      </c>
      <c r="B317" t="s">
        <v>4551</v>
      </c>
      <c r="C317" t="str">
        <f t="shared" si="4"/>
        <v>http://purl.obolibrary.org/obo/PR_O43166</v>
      </c>
    </row>
    <row r="318" spans="1:3" x14ac:dyDescent="0.2">
      <c r="A318" s="1" t="s">
        <v>5549</v>
      </c>
      <c r="B318" t="s">
        <v>3184</v>
      </c>
      <c r="C318" t="str">
        <f t="shared" si="4"/>
        <v>http://purl.obolibrary.org/obo/PR_O43167</v>
      </c>
    </row>
    <row r="319" spans="1:3" x14ac:dyDescent="0.2">
      <c r="A319" s="1" t="s">
        <v>5549</v>
      </c>
      <c r="B319" t="s">
        <v>81</v>
      </c>
      <c r="C319" t="str">
        <f t="shared" si="4"/>
        <v>http://purl.obolibrary.org/obo/PR_O43169</v>
      </c>
    </row>
    <row r="320" spans="1:3" x14ac:dyDescent="0.2">
      <c r="A320" s="1" t="s">
        <v>5549</v>
      </c>
      <c r="B320" t="s">
        <v>2122</v>
      </c>
      <c r="C320" t="str">
        <f t="shared" si="4"/>
        <v>http://purl.obolibrary.org/obo/PR_O43172</v>
      </c>
    </row>
    <row r="321" spans="1:3" x14ac:dyDescent="0.2">
      <c r="A321" s="1" t="s">
        <v>5549</v>
      </c>
      <c r="B321" t="s">
        <v>82</v>
      </c>
      <c r="C321" t="str">
        <f t="shared" si="4"/>
        <v>http://purl.obolibrary.org/obo/PR_O43175</v>
      </c>
    </row>
    <row r="322" spans="1:3" x14ac:dyDescent="0.2">
      <c r="A322" s="1" t="s">
        <v>5549</v>
      </c>
      <c r="B322" t="s">
        <v>1119</v>
      </c>
      <c r="C322" t="str">
        <f t="shared" ref="C322:C385" si="5">A322&amp;B322</f>
        <v>http://purl.obolibrary.org/obo/PR_O43194</v>
      </c>
    </row>
    <row r="323" spans="1:3" x14ac:dyDescent="0.2">
      <c r="A323" s="1" t="s">
        <v>5549</v>
      </c>
      <c r="B323" t="s">
        <v>1120</v>
      </c>
      <c r="C323" t="str">
        <f t="shared" si="5"/>
        <v>http://purl.obolibrary.org/obo/PR_O43242</v>
      </c>
    </row>
    <row r="324" spans="1:3" x14ac:dyDescent="0.2">
      <c r="A324" s="1" t="s">
        <v>5549</v>
      </c>
      <c r="B324" t="s">
        <v>1121</v>
      </c>
      <c r="C324" t="str">
        <f t="shared" si="5"/>
        <v>http://purl.obolibrary.org/obo/PR_O43251</v>
      </c>
    </row>
    <row r="325" spans="1:3" x14ac:dyDescent="0.2">
      <c r="A325" s="1" t="s">
        <v>5549</v>
      </c>
      <c r="B325" t="s">
        <v>4552</v>
      </c>
      <c r="C325" t="str">
        <f t="shared" si="5"/>
        <v>http://purl.obolibrary.org/obo/PR_O43252</v>
      </c>
    </row>
    <row r="326" spans="1:3" x14ac:dyDescent="0.2">
      <c r="A326" s="1" t="s">
        <v>5549</v>
      </c>
      <c r="B326" t="s">
        <v>1122</v>
      </c>
      <c r="C326" t="str">
        <f t="shared" si="5"/>
        <v>http://purl.obolibrary.org/obo/PR_O43264</v>
      </c>
    </row>
    <row r="327" spans="1:3" x14ac:dyDescent="0.2">
      <c r="A327" s="1" t="s">
        <v>5549</v>
      </c>
      <c r="B327" t="s">
        <v>2835</v>
      </c>
      <c r="C327" t="str">
        <f t="shared" si="5"/>
        <v>http://purl.obolibrary.org/obo/PR_O43290</v>
      </c>
    </row>
    <row r="328" spans="1:3" x14ac:dyDescent="0.2">
      <c r="A328" s="1" t="s">
        <v>5549</v>
      </c>
      <c r="B328" t="s">
        <v>83</v>
      </c>
      <c r="C328" t="str">
        <f t="shared" si="5"/>
        <v>http://purl.obolibrary.org/obo/PR_O43291</v>
      </c>
    </row>
    <row r="329" spans="1:3" x14ac:dyDescent="0.2">
      <c r="A329" s="1" t="s">
        <v>5549</v>
      </c>
      <c r="B329" t="s">
        <v>1123</v>
      </c>
      <c r="C329" t="str">
        <f t="shared" si="5"/>
        <v>http://purl.obolibrary.org/obo/PR_O43292</v>
      </c>
    </row>
    <row r="330" spans="1:3" x14ac:dyDescent="0.2">
      <c r="A330" s="1" t="s">
        <v>5549</v>
      </c>
      <c r="B330" t="s">
        <v>4553</v>
      </c>
      <c r="C330" t="str">
        <f t="shared" si="5"/>
        <v>http://purl.obolibrary.org/obo/PR_O43293</v>
      </c>
    </row>
    <row r="331" spans="1:3" x14ac:dyDescent="0.2">
      <c r="A331" s="1" t="s">
        <v>5549</v>
      </c>
      <c r="B331" t="s">
        <v>4554</v>
      </c>
      <c r="C331" t="str">
        <f t="shared" si="5"/>
        <v>http://purl.obolibrary.org/obo/PR_O43299</v>
      </c>
    </row>
    <row r="332" spans="1:3" x14ac:dyDescent="0.2">
      <c r="A332" s="1" t="s">
        <v>5549</v>
      </c>
      <c r="B332" t="s">
        <v>4555</v>
      </c>
      <c r="C332" t="str">
        <f t="shared" si="5"/>
        <v>http://purl.obolibrary.org/obo/PR_O43303</v>
      </c>
    </row>
    <row r="333" spans="1:3" x14ac:dyDescent="0.2">
      <c r="A333" s="1" t="s">
        <v>5549</v>
      </c>
      <c r="B333" t="s">
        <v>2876</v>
      </c>
      <c r="C333" t="str">
        <f t="shared" si="5"/>
        <v>http://purl.obolibrary.org/obo/PR_O43306</v>
      </c>
    </row>
    <row r="334" spans="1:3" x14ac:dyDescent="0.2">
      <c r="A334" s="1" t="s">
        <v>5549</v>
      </c>
      <c r="B334" t="s">
        <v>2123</v>
      </c>
      <c r="C334" t="str">
        <f t="shared" si="5"/>
        <v>http://purl.obolibrary.org/obo/PR_O43318</v>
      </c>
    </row>
    <row r="335" spans="1:3" x14ac:dyDescent="0.2">
      <c r="A335" s="1" t="s">
        <v>5549</v>
      </c>
      <c r="B335" t="s">
        <v>2715</v>
      </c>
      <c r="C335" t="str">
        <f t="shared" si="5"/>
        <v>http://purl.obolibrary.org/obo/PR_O43324</v>
      </c>
    </row>
    <row r="336" spans="1:3" x14ac:dyDescent="0.2">
      <c r="A336" s="1" t="s">
        <v>5549</v>
      </c>
      <c r="B336" t="s">
        <v>1124</v>
      </c>
      <c r="C336" t="str">
        <f t="shared" si="5"/>
        <v>http://purl.obolibrary.org/obo/PR_O43379</v>
      </c>
    </row>
    <row r="337" spans="1:3" x14ac:dyDescent="0.2">
      <c r="A337" s="1" t="s">
        <v>5549</v>
      </c>
      <c r="B337" t="s">
        <v>1125</v>
      </c>
      <c r="C337" t="str">
        <f t="shared" si="5"/>
        <v>http://purl.obolibrary.org/obo/PR_O43390</v>
      </c>
    </row>
    <row r="338" spans="1:3" x14ac:dyDescent="0.2">
      <c r="A338" s="1" t="s">
        <v>5549</v>
      </c>
      <c r="B338" t="s">
        <v>2124</v>
      </c>
      <c r="C338" t="str">
        <f t="shared" si="5"/>
        <v>http://purl.obolibrary.org/obo/PR_O43395</v>
      </c>
    </row>
    <row r="339" spans="1:3" x14ac:dyDescent="0.2">
      <c r="A339" s="1" t="s">
        <v>5549</v>
      </c>
      <c r="B339" t="s">
        <v>84</v>
      </c>
      <c r="C339" t="str">
        <f t="shared" si="5"/>
        <v>http://purl.obolibrary.org/obo/PR_O43396</v>
      </c>
    </row>
    <row r="340" spans="1:3" x14ac:dyDescent="0.2">
      <c r="A340" s="1" t="s">
        <v>5549</v>
      </c>
      <c r="B340" t="s">
        <v>1126</v>
      </c>
      <c r="C340" t="str">
        <f t="shared" si="5"/>
        <v>http://purl.obolibrary.org/obo/PR_O43399</v>
      </c>
    </row>
    <row r="341" spans="1:3" x14ac:dyDescent="0.2">
      <c r="A341" s="1" t="s">
        <v>5549</v>
      </c>
      <c r="B341" t="s">
        <v>85</v>
      </c>
      <c r="C341" t="str">
        <f t="shared" si="5"/>
        <v>http://purl.obolibrary.org/obo/PR_O43402</v>
      </c>
    </row>
    <row r="342" spans="1:3" x14ac:dyDescent="0.2">
      <c r="A342" s="1" t="s">
        <v>5549</v>
      </c>
      <c r="B342" t="s">
        <v>3808</v>
      </c>
      <c r="C342" t="str">
        <f t="shared" si="5"/>
        <v>http://purl.obolibrary.org/obo/PR_O43405</v>
      </c>
    </row>
    <row r="343" spans="1:3" x14ac:dyDescent="0.2">
      <c r="A343" s="1" t="s">
        <v>5549</v>
      </c>
      <c r="B343" t="s">
        <v>4335</v>
      </c>
      <c r="C343" t="str">
        <f t="shared" si="5"/>
        <v>http://purl.obolibrary.org/obo/PR_O43414</v>
      </c>
    </row>
    <row r="344" spans="1:3" x14ac:dyDescent="0.2">
      <c r="A344" s="1" t="s">
        <v>5549</v>
      </c>
      <c r="B344" t="s">
        <v>2125</v>
      </c>
      <c r="C344" t="str">
        <f t="shared" si="5"/>
        <v>http://purl.obolibrary.org/obo/PR_O43426</v>
      </c>
    </row>
    <row r="345" spans="1:3" x14ac:dyDescent="0.2">
      <c r="A345" s="1" t="s">
        <v>5549</v>
      </c>
      <c r="B345" t="s">
        <v>1127</v>
      </c>
      <c r="C345" t="str">
        <f t="shared" si="5"/>
        <v>http://purl.obolibrary.org/obo/PR_O43427</v>
      </c>
    </row>
    <row r="346" spans="1:3" x14ac:dyDescent="0.2">
      <c r="A346" s="1" t="s">
        <v>5549</v>
      </c>
      <c r="B346" t="s">
        <v>4556</v>
      </c>
      <c r="C346" t="str">
        <f t="shared" si="5"/>
        <v>http://purl.obolibrary.org/obo/PR_O43432</v>
      </c>
    </row>
    <row r="347" spans="1:3" x14ac:dyDescent="0.2">
      <c r="A347" s="1" t="s">
        <v>5549</v>
      </c>
      <c r="B347" t="s">
        <v>3425</v>
      </c>
      <c r="C347" t="str">
        <f t="shared" si="5"/>
        <v>http://purl.obolibrary.org/obo/PR_O43447</v>
      </c>
    </row>
    <row r="348" spans="1:3" x14ac:dyDescent="0.2">
      <c r="A348" s="1" t="s">
        <v>5549</v>
      </c>
      <c r="B348" t="s">
        <v>4557</v>
      </c>
      <c r="C348" t="str">
        <f t="shared" si="5"/>
        <v>http://purl.obolibrary.org/obo/PR_O43464</v>
      </c>
    </row>
    <row r="349" spans="1:3" x14ac:dyDescent="0.2">
      <c r="A349" s="1" t="s">
        <v>5549</v>
      </c>
      <c r="B349" t="s">
        <v>2877</v>
      </c>
      <c r="C349" t="str">
        <f t="shared" si="5"/>
        <v>http://purl.obolibrary.org/obo/PR_O43488</v>
      </c>
    </row>
    <row r="350" spans="1:3" x14ac:dyDescent="0.2">
      <c r="A350" s="1" t="s">
        <v>5549</v>
      </c>
      <c r="B350" t="s">
        <v>4336</v>
      </c>
      <c r="C350" t="str">
        <f t="shared" si="5"/>
        <v>http://purl.obolibrary.org/obo/PR_O43490</v>
      </c>
    </row>
    <row r="351" spans="1:3" x14ac:dyDescent="0.2">
      <c r="A351" s="1" t="s">
        <v>5549</v>
      </c>
      <c r="B351" t="s">
        <v>1128</v>
      </c>
      <c r="C351" t="str">
        <f t="shared" si="5"/>
        <v>http://purl.obolibrary.org/obo/PR_O43491</v>
      </c>
    </row>
    <row r="352" spans="1:3" x14ac:dyDescent="0.2">
      <c r="A352" s="1" t="s">
        <v>5549</v>
      </c>
      <c r="B352" t="s">
        <v>2878</v>
      </c>
      <c r="C352" t="str">
        <f t="shared" si="5"/>
        <v>http://purl.obolibrary.org/obo/PR_O43493</v>
      </c>
    </row>
    <row r="353" spans="1:3" x14ac:dyDescent="0.2">
      <c r="A353" s="1" t="s">
        <v>5549</v>
      </c>
      <c r="B353" t="s">
        <v>4337</v>
      </c>
      <c r="C353" t="str">
        <f t="shared" si="5"/>
        <v>http://purl.obolibrary.org/obo/PR_O43504</v>
      </c>
    </row>
    <row r="354" spans="1:3" x14ac:dyDescent="0.2">
      <c r="A354" s="1" t="s">
        <v>5549</v>
      </c>
      <c r="B354" t="s">
        <v>3582</v>
      </c>
      <c r="C354" t="str">
        <f t="shared" si="5"/>
        <v>http://purl.obolibrary.org/obo/PR_O43505</v>
      </c>
    </row>
    <row r="355" spans="1:3" x14ac:dyDescent="0.2">
      <c r="A355" s="1" t="s">
        <v>5549</v>
      </c>
      <c r="B355" t="s">
        <v>2879</v>
      </c>
      <c r="C355" t="str">
        <f t="shared" si="5"/>
        <v>http://purl.obolibrary.org/obo/PR_O43520</v>
      </c>
    </row>
    <row r="356" spans="1:3" x14ac:dyDescent="0.2">
      <c r="A356" s="1" t="s">
        <v>5549</v>
      </c>
      <c r="B356" t="s">
        <v>3809</v>
      </c>
      <c r="C356" t="str">
        <f t="shared" si="5"/>
        <v>http://purl.obolibrary.org/obo/PR_O43529</v>
      </c>
    </row>
    <row r="357" spans="1:3" x14ac:dyDescent="0.2">
      <c r="A357" s="1" t="s">
        <v>5549</v>
      </c>
      <c r="B357" t="s">
        <v>2880</v>
      </c>
      <c r="C357" t="str">
        <f t="shared" si="5"/>
        <v>http://purl.obolibrary.org/obo/PR_O43556</v>
      </c>
    </row>
    <row r="358" spans="1:3" x14ac:dyDescent="0.2">
      <c r="A358" s="1" t="s">
        <v>5549</v>
      </c>
      <c r="B358" t="s">
        <v>1129</v>
      </c>
      <c r="C358" t="str">
        <f t="shared" si="5"/>
        <v>http://purl.obolibrary.org/obo/PR_O43570</v>
      </c>
    </row>
    <row r="359" spans="1:3" x14ac:dyDescent="0.2">
      <c r="A359" s="1" t="s">
        <v>5549</v>
      </c>
      <c r="B359" t="s">
        <v>4558</v>
      </c>
      <c r="C359" t="str">
        <f t="shared" si="5"/>
        <v>http://purl.obolibrary.org/obo/PR_O43572</v>
      </c>
    </row>
    <row r="360" spans="1:3" x14ac:dyDescent="0.2">
      <c r="A360" s="1" t="s">
        <v>5549</v>
      </c>
      <c r="B360" t="s">
        <v>2126</v>
      </c>
      <c r="C360" t="str">
        <f t="shared" si="5"/>
        <v>http://purl.obolibrary.org/obo/PR_O43583</v>
      </c>
    </row>
    <row r="361" spans="1:3" x14ac:dyDescent="0.2">
      <c r="A361" s="1" t="s">
        <v>5549</v>
      </c>
      <c r="B361" t="s">
        <v>1130</v>
      </c>
      <c r="C361" t="str">
        <f t="shared" si="5"/>
        <v>http://purl.obolibrary.org/obo/PR_O43592</v>
      </c>
    </row>
    <row r="362" spans="1:3" x14ac:dyDescent="0.2">
      <c r="A362" s="1" t="s">
        <v>5549</v>
      </c>
      <c r="B362" t="s">
        <v>1131</v>
      </c>
      <c r="C362" t="str">
        <f t="shared" si="5"/>
        <v>http://purl.obolibrary.org/obo/PR_O43609</v>
      </c>
    </row>
    <row r="363" spans="1:3" x14ac:dyDescent="0.2">
      <c r="A363" s="1" t="s">
        <v>5549</v>
      </c>
      <c r="B363" t="s">
        <v>86</v>
      </c>
      <c r="C363" t="str">
        <f t="shared" si="5"/>
        <v>http://purl.obolibrary.org/obo/PR_O43615</v>
      </c>
    </row>
    <row r="364" spans="1:3" x14ac:dyDescent="0.2">
      <c r="A364" s="1" t="s">
        <v>5549</v>
      </c>
      <c r="B364" t="s">
        <v>2881</v>
      </c>
      <c r="C364" t="str">
        <f t="shared" si="5"/>
        <v>http://purl.obolibrary.org/obo/PR_O43617</v>
      </c>
    </row>
    <row r="365" spans="1:3" x14ac:dyDescent="0.2">
      <c r="A365" s="1" t="s">
        <v>5549</v>
      </c>
      <c r="B365" t="s">
        <v>3810</v>
      </c>
      <c r="C365" t="str">
        <f t="shared" si="5"/>
        <v>http://purl.obolibrary.org/obo/PR_O43633</v>
      </c>
    </row>
    <row r="366" spans="1:3" x14ac:dyDescent="0.2">
      <c r="A366" s="1" t="s">
        <v>5549</v>
      </c>
      <c r="B366" t="s">
        <v>2127</v>
      </c>
      <c r="C366" t="str">
        <f t="shared" si="5"/>
        <v>http://purl.obolibrary.org/obo/PR_O43639</v>
      </c>
    </row>
    <row r="367" spans="1:3" x14ac:dyDescent="0.2">
      <c r="A367" s="1" t="s">
        <v>5549</v>
      </c>
      <c r="B367" t="s">
        <v>1132</v>
      </c>
      <c r="C367" t="str">
        <f t="shared" si="5"/>
        <v>http://purl.obolibrary.org/obo/PR_O43660</v>
      </c>
    </row>
    <row r="368" spans="1:3" x14ac:dyDescent="0.2">
      <c r="A368" s="1" t="s">
        <v>5549</v>
      </c>
      <c r="B368" t="s">
        <v>2128</v>
      </c>
      <c r="C368" t="str">
        <f t="shared" si="5"/>
        <v>http://purl.obolibrary.org/obo/PR_O43663</v>
      </c>
    </row>
    <row r="369" spans="1:3" x14ac:dyDescent="0.2">
      <c r="A369" s="1" t="s">
        <v>5549</v>
      </c>
      <c r="B369" t="s">
        <v>4559</v>
      </c>
      <c r="C369" t="str">
        <f t="shared" si="5"/>
        <v>http://purl.obolibrary.org/obo/PR_O43665</v>
      </c>
    </row>
    <row r="370" spans="1:3" x14ac:dyDescent="0.2">
      <c r="A370" s="1" t="s">
        <v>5549</v>
      </c>
      <c r="B370" t="s">
        <v>2716</v>
      </c>
      <c r="C370" t="str">
        <f t="shared" si="5"/>
        <v>http://purl.obolibrary.org/obo/PR_O43678</v>
      </c>
    </row>
    <row r="371" spans="1:3" x14ac:dyDescent="0.2">
      <c r="A371" s="1" t="s">
        <v>5549</v>
      </c>
      <c r="B371" t="s">
        <v>4560</v>
      </c>
      <c r="C371" t="str">
        <f t="shared" si="5"/>
        <v>http://purl.obolibrary.org/obo/PR_O43683</v>
      </c>
    </row>
    <row r="372" spans="1:3" x14ac:dyDescent="0.2">
      <c r="A372" s="1" t="s">
        <v>5549</v>
      </c>
      <c r="B372" t="s">
        <v>87</v>
      </c>
      <c r="C372" t="str">
        <f t="shared" si="5"/>
        <v>http://purl.obolibrary.org/obo/PR_O43684</v>
      </c>
    </row>
    <row r="373" spans="1:3" x14ac:dyDescent="0.2">
      <c r="A373" s="1" t="s">
        <v>5549</v>
      </c>
      <c r="B373" t="s">
        <v>1133</v>
      </c>
      <c r="C373" t="str">
        <f t="shared" si="5"/>
        <v>http://purl.obolibrary.org/obo/PR_O43688</v>
      </c>
    </row>
    <row r="374" spans="1:3" x14ac:dyDescent="0.2">
      <c r="A374" s="1" t="s">
        <v>5549</v>
      </c>
      <c r="B374" t="s">
        <v>2717</v>
      </c>
      <c r="C374" t="str">
        <f t="shared" si="5"/>
        <v>http://purl.obolibrary.org/obo/PR_O43707</v>
      </c>
    </row>
    <row r="375" spans="1:3" x14ac:dyDescent="0.2">
      <c r="A375" s="1" t="s">
        <v>5549</v>
      </c>
      <c r="B375" t="s">
        <v>2129</v>
      </c>
      <c r="C375" t="str">
        <f t="shared" si="5"/>
        <v>http://purl.obolibrary.org/obo/PR_O43709</v>
      </c>
    </row>
    <row r="376" spans="1:3" x14ac:dyDescent="0.2">
      <c r="A376" s="1" t="s">
        <v>5549</v>
      </c>
      <c r="B376" t="s">
        <v>4561</v>
      </c>
      <c r="C376" t="str">
        <f t="shared" si="5"/>
        <v>http://purl.obolibrary.org/obo/PR_O43715</v>
      </c>
    </row>
    <row r="377" spans="1:3" x14ac:dyDescent="0.2">
      <c r="A377" s="1" t="s">
        <v>5549</v>
      </c>
      <c r="B377" t="s">
        <v>4562</v>
      </c>
      <c r="C377" t="str">
        <f t="shared" si="5"/>
        <v>http://purl.obolibrary.org/obo/PR_O43734</v>
      </c>
    </row>
    <row r="378" spans="1:3" x14ac:dyDescent="0.2">
      <c r="A378" s="1" t="s">
        <v>5549</v>
      </c>
      <c r="B378" t="s">
        <v>1134</v>
      </c>
      <c r="C378" t="str">
        <f t="shared" si="5"/>
        <v>http://purl.obolibrary.org/obo/PR_O43747</v>
      </c>
    </row>
    <row r="379" spans="1:3" x14ac:dyDescent="0.2">
      <c r="A379" s="1" t="s">
        <v>5549</v>
      </c>
      <c r="B379" t="s">
        <v>1135</v>
      </c>
      <c r="C379" t="str">
        <f t="shared" si="5"/>
        <v>http://purl.obolibrary.org/obo/PR_O43752</v>
      </c>
    </row>
    <row r="380" spans="1:3" x14ac:dyDescent="0.2">
      <c r="A380" s="1" t="s">
        <v>5549</v>
      </c>
      <c r="B380" t="s">
        <v>3583</v>
      </c>
      <c r="C380" t="str">
        <f t="shared" si="5"/>
        <v>http://purl.obolibrary.org/obo/PR_O43761</v>
      </c>
    </row>
    <row r="381" spans="1:3" x14ac:dyDescent="0.2">
      <c r="A381" s="1" t="s">
        <v>5549</v>
      </c>
      <c r="B381" t="s">
        <v>1136</v>
      </c>
      <c r="C381" t="str">
        <f t="shared" si="5"/>
        <v>http://purl.obolibrary.org/obo/PR_O43765</v>
      </c>
    </row>
    <row r="382" spans="1:3" x14ac:dyDescent="0.2">
      <c r="A382" s="1" t="s">
        <v>5549</v>
      </c>
      <c r="B382" t="s">
        <v>1137</v>
      </c>
      <c r="C382" t="str">
        <f t="shared" si="5"/>
        <v>http://purl.obolibrary.org/obo/PR_O43772</v>
      </c>
    </row>
    <row r="383" spans="1:3" x14ac:dyDescent="0.2">
      <c r="A383" s="1" t="s">
        <v>5549</v>
      </c>
      <c r="B383" t="s">
        <v>1138</v>
      </c>
      <c r="C383" t="str">
        <f t="shared" si="5"/>
        <v>http://purl.obolibrary.org/obo/PR_O43776</v>
      </c>
    </row>
    <row r="384" spans="1:3" x14ac:dyDescent="0.2">
      <c r="A384" s="1" t="s">
        <v>5549</v>
      </c>
      <c r="B384" t="s">
        <v>88</v>
      </c>
      <c r="C384" t="str">
        <f t="shared" si="5"/>
        <v>http://purl.obolibrary.org/obo/PR_O43795</v>
      </c>
    </row>
    <row r="385" spans="1:3" x14ac:dyDescent="0.2">
      <c r="A385" s="1" t="s">
        <v>5549</v>
      </c>
      <c r="B385" t="s">
        <v>1139</v>
      </c>
      <c r="C385" t="str">
        <f t="shared" si="5"/>
        <v>http://purl.obolibrary.org/obo/PR_O43808</v>
      </c>
    </row>
    <row r="386" spans="1:3" x14ac:dyDescent="0.2">
      <c r="A386" s="1" t="s">
        <v>5549</v>
      </c>
      <c r="B386" t="s">
        <v>4563</v>
      </c>
      <c r="C386" t="str">
        <f t="shared" ref="C386:C449" si="6">A386&amp;B386</f>
        <v>http://purl.obolibrary.org/obo/PR_O43813</v>
      </c>
    </row>
    <row r="387" spans="1:3" x14ac:dyDescent="0.2">
      <c r="A387" s="1" t="s">
        <v>5549</v>
      </c>
      <c r="B387" t="s">
        <v>1140</v>
      </c>
      <c r="C387" t="str">
        <f t="shared" si="6"/>
        <v>http://purl.obolibrary.org/obo/PR_O43818</v>
      </c>
    </row>
    <row r="388" spans="1:3" x14ac:dyDescent="0.2">
      <c r="A388" s="1" t="s">
        <v>5549</v>
      </c>
      <c r="B388" t="s">
        <v>3185</v>
      </c>
      <c r="C388" t="str">
        <f t="shared" si="6"/>
        <v>http://purl.obolibrary.org/obo/PR_O43823</v>
      </c>
    </row>
    <row r="389" spans="1:3" x14ac:dyDescent="0.2">
      <c r="A389" s="1" t="s">
        <v>5549</v>
      </c>
      <c r="B389" t="s">
        <v>89</v>
      </c>
      <c r="C389" t="str">
        <f t="shared" si="6"/>
        <v>http://purl.obolibrary.org/obo/PR_O43826</v>
      </c>
    </row>
    <row r="390" spans="1:3" x14ac:dyDescent="0.2">
      <c r="A390" s="1" t="s">
        <v>5549</v>
      </c>
      <c r="B390" t="s">
        <v>4023</v>
      </c>
      <c r="C390" t="str">
        <f t="shared" si="6"/>
        <v>http://purl.obolibrary.org/obo/PR_O43837</v>
      </c>
    </row>
    <row r="391" spans="1:3" x14ac:dyDescent="0.2">
      <c r="A391" s="1" t="s">
        <v>5549</v>
      </c>
      <c r="B391" t="s">
        <v>4151</v>
      </c>
      <c r="C391" t="str">
        <f t="shared" si="6"/>
        <v>http://purl.obolibrary.org/obo/PR_O43847</v>
      </c>
    </row>
    <row r="392" spans="1:3" x14ac:dyDescent="0.2">
      <c r="A392" s="1" t="s">
        <v>5549</v>
      </c>
      <c r="B392" t="s">
        <v>1141</v>
      </c>
      <c r="C392" t="str">
        <f t="shared" si="6"/>
        <v>http://purl.obolibrary.org/obo/PR_O43852</v>
      </c>
    </row>
    <row r="393" spans="1:3" x14ac:dyDescent="0.2">
      <c r="A393" s="1" t="s">
        <v>5549</v>
      </c>
      <c r="B393" t="s">
        <v>1142</v>
      </c>
      <c r="C393" t="str">
        <f t="shared" si="6"/>
        <v>http://purl.obolibrary.org/obo/PR_O43865</v>
      </c>
    </row>
    <row r="394" spans="1:3" x14ac:dyDescent="0.2">
      <c r="A394" s="1" t="s">
        <v>5549</v>
      </c>
      <c r="B394" t="s">
        <v>3584</v>
      </c>
      <c r="C394" t="str">
        <f t="shared" si="6"/>
        <v>http://purl.obolibrary.org/obo/PR_O43909</v>
      </c>
    </row>
    <row r="395" spans="1:3" x14ac:dyDescent="0.2">
      <c r="A395" s="1" t="s">
        <v>5549</v>
      </c>
      <c r="B395" t="s">
        <v>2718</v>
      </c>
      <c r="C395" t="str">
        <f t="shared" si="6"/>
        <v>http://purl.obolibrary.org/obo/PR_O43920</v>
      </c>
    </row>
    <row r="396" spans="1:3" x14ac:dyDescent="0.2">
      <c r="A396" s="1" t="s">
        <v>5549</v>
      </c>
      <c r="B396" t="s">
        <v>1143</v>
      </c>
      <c r="C396" t="str">
        <f t="shared" si="6"/>
        <v>http://purl.obolibrary.org/obo/PR_O43929</v>
      </c>
    </row>
    <row r="397" spans="1:3" x14ac:dyDescent="0.2">
      <c r="A397" s="1" t="s">
        <v>5549</v>
      </c>
      <c r="B397" t="s">
        <v>4564</v>
      </c>
      <c r="C397" t="str">
        <f t="shared" si="6"/>
        <v>http://purl.obolibrary.org/obo/PR_O43933</v>
      </c>
    </row>
    <row r="398" spans="1:3" x14ac:dyDescent="0.2">
      <c r="A398" s="1" t="s">
        <v>5549</v>
      </c>
      <c r="B398" t="s">
        <v>4565</v>
      </c>
      <c r="C398" t="str">
        <f t="shared" si="6"/>
        <v>http://purl.obolibrary.org/obo/PR_O60216</v>
      </c>
    </row>
    <row r="399" spans="1:3" x14ac:dyDescent="0.2">
      <c r="A399" s="1" t="s">
        <v>5549</v>
      </c>
      <c r="B399" t="s">
        <v>4566</v>
      </c>
      <c r="C399" t="str">
        <f t="shared" si="6"/>
        <v>http://purl.obolibrary.org/obo/PR_O60229</v>
      </c>
    </row>
    <row r="400" spans="1:3" x14ac:dyDescent="0.2">
      <c r="A400" s="1" t="s">
        <v>5549</v>
      </c>
      <c r="B400" t="s">
        <v>4567</v>
      </c>
      <c r="C400" t="str">
        <f t="shared" si="6"/>
        <v>http://purl.obolibrary.org/obo/PR_O60231</v>
      </c>
    </row>
    <row r="401" spans="1:3" x14ac:dyDescent="0.2">
      <c r="A401" s="1" t="s">
        <v>5549</v>
      </c>
      <c r="B401" t="s">
        <v>4568</v>
      </c>
      <c r="C401" t="str">
        <f t="shared" si="6"/>
        <v>http://purl.obolibrary.org/obo/PR_O60232</v>
      </c>
    </row>
    <row r="402" spans="1:3" x14ac:dyDescent="0.2">
      <c r="A402" s="1" t="s">
        <v>5549</v>
      </c>
      <c r="B402" t="s">
        <v>2719</v>
      </c>
      <c r="C402" t="str">
        <f t="shared" si="6"/>
        <v>http://purl.obolibrary.org/obo/PR_O60238</v>
      </c>
    </row>
    <row r="403" spans="1:3" x14ac:dyDescent="0.2">
      <c r="A403" s="1" t="s">
        <v>5549</v>
      </c>
      <c r="B403" t="s">
        <v>1144</v>
      </c>
      <c r="C403" t="str">
        <f t="shared" si="6"/>
        <v>http://purl.obolibrary.org/obo/PR_O60245</v>
      </c>
    </row>
    <row r="404" spans="1:3" x14ac:dyDescent="0.2">
      <c r="A404" s="1" t="s">
        <v>5549</v>
      </c>
      <c r="B404" t="s">
        <v>4152</v>
      </c>
      <c r="C404" t="str">
        <f t="shared" si="6"/>
        <v>http://purl.obolibrary.org/obo/PR_O60264</v>
      </c>
    </row>
    <row r="405" spans="1:3" x14ac:dyDescent="0.2">
      <c r="A405" s="1" t="s">
        <v>5549</v>
      </c>
      <c r="B405" t="s">
        <v>90</v>
      </c>
      <c r="C405" t="str">
        <f t="shared" si="6"/>
        <v>http://purl.obolibrary.org/obo/PR_O60266</v>
      </c>
    </row>
    <row r="406" spans="1:3" x14ac:dyDescent="0.2">
      <c r="A406" s="1" t="s">
        <v>5549</v>
      </c>
      <c r="B406" t="s">
        <v>2882</v>
      </c>
      <c r="C406" t="str">
        <f t="shared" si="6"/>
        <v>http://purl.obolibrary.org/obo/PR_O60271</v>
      </c>
    </row>
    <row r="407" spans="1:3" x14ac:dyDescent="0.2">
      <c r="A407" s="1" t="s">
        <v>5549</v>
      </c>
      <c r="B407" t="s">
        <v>4338</v>
      </c>
      <c r="C407" t="str">
        <f t="shared" si="6"/>
        <v>http://purl.obolibrary.org/obo/PR_O60279</v>
      </c>
    </row>
    <row r="408" spans="1:3" x14ac:dyDescent="0.2">
      <c r="A408" s="1" t="s">
        <v>5549</v>
      </c>
      <c r="B408" t="s">
        <v>4153</v>
      </c>
      <c r="C408" t="str">
        <f t="shared" si="6"/>
        <v>http://purl.obolibrary.org/obo/PR_O60281</v>
      </c>
    </row>
    <row r="409" spans="1:3" x14ac:dyDescent="0.2">
      <c r="A409" s="1" t="s">
        <v>5549</v>
      </c>
      <c r="B409" t="s">
        <v>4569</v>
      </c>
      <c r="C409" t="str">
        <f t="shared" si="6"/>
        <v>http://purl.obolibrary.org/obo/PR_O60282</v>
      </c>
    </row>
    <row r="410" spans="1:3" x14ac:dyDescent="0.2">
      <c r="A410" s="1" t="s">
        <v>5549</v>
      </c>
      <c r="B410" t="s">
        <v>3186</v>
      </c>
      <c r="C410" t="str">
        <f t="shared" si="6"/>
        <v>http://purl.obolibrary.org/obo/PR_O60287</v>
      </c>
    </row>
    <row r="411" spans="1:3" x14ac:dyDescent="0.2">
      <c r="A411" s="1" t="s">
        <v>5549</v>
      </c>
      <c r="B411" t="s">
        <v>1145</v>
      </c>
      <c r="C411" t="str">
        <f t="shared" si="6"/>
        <v>http://purl.obolibrary.org/obo/PR_O60291</v>
      </c>
    </row>
    <row r="412" spans="1:3" x14ac:dyDescent="0.2">
      <c r="A412" s="1" t="s">
        <v>5549</v>
      </c>
      <c r="B412" t="s">
        <v>4570</v>
      </c>
      <c r="C412" t="str">
        <f t="shared" si="6"/>
        <v>http://purl.obolibrary.org/obo/PR_O60292</v>
      </c>
    </row>
    <row r="413" spans="1:3" x14ac:dyDescent="0.2">
      <c r="A413" s="1" t="s">
        <v>5549</v>
      </c>
      <c r="B413" t="s">
        <v>4154</v>
      </c>
      <c r="C413" t="str">
        <f t="shared" si="6"/>
        <v>http://purl.obolibrary.org/obo/PR_O60293</v>
      </c>
    </row>
    <row r="414" spans="1:3" x14ac:dyDescent="0.2">
      <c r="A414" s="1" t="s">
        <v>5549</v>
      </c>
      <c r="B414" t="s">
        <v>4571</v>
      </c>
      <c r="C414" t="str">
        <f t="shared" si="6"/>
        <v>http://purl.obolibrary.org/obo/PR_O60294</v>
      </c>
    </row>
    <row r="415" spans="1:3" x14ac:dyDescent="0.2">
      <c r="A415" s="1" t="s">
        <v>5549</v>
      </c>
      <c r="B415" t="s">
        <v>4024</v>
      </c>
      <c r="C415" t="str">
        <f t="shared" si="6"/>
        <v>http://purl.obolibrary.org/obo/PR_O60296</v>
      </c>
    </row>
    <row r="416" spans="1:3" x14ac:dyDescent="0.2">
      <c r="A416" s="1" t="s">
        <v>5549</v>
      </c>
      <c r="B416" t="s">
        <v>2130</v>
      </c>
      <c r="C416" t="str">
        <f t="shared" si="6"/>
        <v>http://purl.obolibrary.org/obo/PR_O60306</v>
      </c>
    </row>
    <row r="417" spans="1:3" x14ac:dyDescent="0.2">
      <c r="A417" s="1" t="s">
        <v>5549</v>
      </c>
      <c r="B417" t="s">
        <v>91</v>
      </c>
      <c r="C417" t="str">
        <f t="shared" si="6"/>
        <v>http://purl.obolibrary.org/obo/PR_O60313</v>
      </c>
    </row>
    <row r="418" spans="1:3" x14ac:dyDescent="0.2">
      <c r="A418" s="1" t="s">
        <v>5549</v>
      </c>
      <c r="B418" t="s">
        <v>1146</v>
      </c>
      <c r="C418" t="str">
        <f t="shared" si="6"/>
        <v>http://purl.obolibrary.org/obo/PR_O60318</v>
      </c>
    </row>
    <row r="419" spans="1:3" x14ac:dyDescent="0.2">
      <c r="A419" s="1" t="s">
        <v>5549</v>
      </c>
      <c r="B419" t="s">
        <v>1147</v>
      </c>
      <c r="C419" t="str">
        <f t="shared" si="6"/>
        <v>http://purl.obolibrary.org/obo/PR_O60331</v>
      </c>
    </row>
    <row r="420" spans="1:3" x14ac:dyDescent="0.2">
      <c r="A420" s="1" t="s">
        <v>5549</v>
      </c>
      <c r="B420" t="s">
        <v>4572</v>
      </c>
      <c r="C420" t="str">
        <f t="shared" si="6"/>
        <v>http://purl.obolibrary.org/obo/PR_O60333</v>
      </c>
    </row>
    <row r="421" spans="1:3" x14ac:dyDescent="0.2">
      <c r="A421" s="1" t="s">
        <v>5549</v>
      </c>
      <c r="B421" t="s">
        <v>4573</v>
      </c>
      <c r="C421" t="str">
        <f t="shared" si="6"/>
        <v>http://purl.obolibrary.org/obo/PR_O60337</v>
      </c>
    </row>
    <row r="422" spans="1:3" x14ac:dyDescent="0.2">
      <c r="A422" s="1" t="s">
        <v>5549</v>
      </c>
      <c r="B422" t="s">
        <v>1148</v>
      </c>
      <c r="C422" t="str">
        <f t="shared" si="6"/>
        <v>http://purl.obolibrary.org/obo/PR_O60341</v>
      </c>
    </row>
    <row r="423" spans="1:3" x14ac:dyDescent="0.2">
      <c r="A423" s="1" t="s">
        <v>5549</v>
      </c>
      <c r="B423" t="s">
        <v>2883</v>
      </c>
      <c r="C423" t="str">
        <f t="shared" si="6"/>
        <v>http://purl.obolibrary.org/obo/PR_O60347</v>
      </c>
    </row>
    <row r="424" spans="1:3" x14ac:dyDescent="0.2">
      <c r="A424" s="1" t="s">
        <v>5549</v>
      </c>
      <c r="B424" t="s">
        <v>92</v>
      </c>
      <c r="C424" t="str">
        <f t="shared" si="6"/>
        <v>http://purl.obolibrary.org/obo/PR_O60353</v>
      </c>
    </row>
    <row r="425" spans="1:3" x14ac:dyDescent="0.2">
      <c r="A425" s="1" t="s">
        <v>5549</v>
      </c>
      <c r="B425" t="s">
        <v>93</v>
      </c>
      <c r="C425" t="str">
        <f t="shared" si="6"/>
        <v>http://purl.obolibrary.org/obo/PR_O60427</v>
      </c>
    </row>
    <row r="426" spans="1:3" x14ac:dyDescent="0.2">
      <c r="A426" s="1" t="s">
        <v>5549</v>
      </c>
      <c r="B426" t="s">
        <v>2884</v>
      </c>
      <c r="C426" t="str">
        <f t="shared" si="6"/>
        <v>http://purl.obolibrary.org/obo/PR_O60462</v>
      </c>
    </row>
    <row r="427" spans="1:3" x14ac:dyDescent="0.2">
      <c r="A427" s="1" t="s">
        <v>5549</v>
      </c>
      <c r="B427" t="s">
        <v>94</v>
      </c>
      <c r="C427" t="str">
        <f t="shared" si="6"/>
        <v>http://purl.obolibrary.org/obo/PR_O60487</v>
      </c>
    </row>
    <row r="428" spans="1:3" x14ac:dyDescent="0.2">
      <c r="A428" s="1" t="s">
        <v>5549</v>
      </c>
      <c r="B428" t="s">
        <v>1149</v>
      </c>
      <c r="C428" t="str">
        <f t="shared" si="6"/>
        <v>http://purl.obolibrary.org/obo/PR_O60488</v>
      </c>
    </row>
    <row r="429" spans="1:3" x14ac:dyDescent="0.2">
      <c r="A429" s="1" t="s">
        <v>5549</v>
      </c>
      <c r="B429" t="s">
        <v>1150</v>
      </c>
      <c r="C429" t="str">
        <f t="shared" si="6"/>
        <v>http://purl.obolibrary.org/obo/PR_O60493</v>
      </c>
    </row>
    <row r="430" spans="1:3" x14ac:dyDescent="0.2">
      <c r="A430" s="1" t="s">
        <v>5549</v>
      </c>
      <c r="B430" t="s">
        <v>1151</v>
      </c>
      <c r="C430" t="str">
        <f t="shared" si="6"/>
        <v>http://purl.obolibrary.org/obo/PR_O60499</v>
      </c>
    </row>
    <row r="431" spans="1:3" x14ac:dyDescent="0.2">
      <c r="A431" s="1" t="s">
        <v>5549</v>
      </c>
      <c r="B431" t="s">
        <v>2836</v>
      </c>
      <c r="C431" t="str">
        <f t="shared" si="6"/>
        <v>http://purl.obolibrary.org/obo/PR_O60502</v>
      </c>
    </row>
    <row r="432" spans="1:3" x14ac:dyDescent="0.2">
      <c r="A432" s="1" t="s">
        <v>5549</v>
      </c>
      <c r="B432" t="s">
        <v>95</v>
      </c>
      <c r="C432" t="str">
        <f t="shared" si="6"/>
        <v>http://purl.obolibrary.org/obo/PR_O60503</v>
      </c>
    </row>
    <row r="433" spans="1:3" x14ac:dyDescent="0.2">
      <c r="A433" s="1" t="s">
        <v>5549</v>
      </c>
      <c r="B433" t="s">
        <v>2131</v>
      </c>
      <c r="C433" t="str">
        <f t="shared" si="6"/>
        <v>http://purl.obolibrary.org/obo/PR_O60506</v>
      </c>
    </row>
    <row r="434" spans="1:3" x14ac:dyDescent="0.2">
      <c r="A434" s="1" t="s">
        <v>5549</v>
      </c>
      <c r="B434" t="s">
        <v>4574</v>
      </c>
      <c r="C434" t="str">
        <f t="shared" si="6"/>
        <v>http://purl.obolibrary.org/obo/PR_O60512</v>
      </c>
    </row>
    <row r="435" spans="1:3" x14ac:dyDescent="0.2">
      <c r="A435" s="1" t="s">
        <v>5549</v>
      </c>
      <c r="B435" t="s">
        <v>3811</v>
      </c>
      <c r="C435" t="str">
        <f t="shared" si="6"/>
        <v>http://purl.obolibrary.org/obo/PR_O60513</v>
      </c>
    </row>
    <row r="436" spans="1:3" x14ac:dyDescent="0.2">
      <c r="A436" s="1" t="s">
        <v>5549</v>
      </c>
      <c r="B436" t="s">
        <v>3187</v>
      </c>
      <c r="C436" t="str">
        <f t="shared" si="6"/>
        <v>http://purl.obolibrary.org/obo/PR_O60518</v>
      </c>
    </row>
    <row r="437" spans="1:3" x14ac:dyDescent="0.2">
      <c r="A437" s="1" t="s">
        <v>5549</v>
      </c>
      <c r="B437" t="s">
        <v>4575</v>
      </c>
      <c r="C437" t="str">
        <f t="shared" si="6"/>
        <v>http://purl.obolibrary.org/obo/PR_O60524</v>
      </c>
    </row>
    <row r="438" spans="1:3" x14ac:dyDescent="0.2">
      <c r="A438" s="1" t="s">
        <v>5549</v>
      </c>
      <c r="B438" t="s">
        <v>4576</v>
      </c>
      <c r="C438" t="str">
        <f t="shared" si="6"/>
        <v>http://purl.obolibrary.org/obo/PR_O60566</v>
      </c>
    </row>
    <row r="439" spans="1:3" x14ac:dyDescent="0.2">
      <c r="A439" s="1" t="s">
        <v>5549</v>
      </c>
      <c r="B439" t="s">
        <v>3812</v>
      </c>
      <c r="C439" t="str">
        <f t="shared" si="6"/>
        <v>http://purl.obolibrary.org/obo/PR_O60568</v>
      </c>
    </row>
    <row r="440" spans="1:3" x14ac:dyDescent="0.2">
      <c r="A440" s="1" t="s">
        <v>5549</v>
      </c>
      <c r="B440" t="s">
        <v>2132</v>
      </c>
      <c r="C440" t="str">
        <f t="shared" si="6"/>
        <v>http://purl.obolibrary.org/obo/PR_O60573</v>
      </c>
    </row>
    <row r="441" spans="1:3" x14ac:dyDescent="0.2">
      <c r="A441" s="1" t="s">
        <v>5549</v>
      </c>
      <c r="B441" t="s">
        <v>96</v>
      </c>
      <c r="C441" t="str">
        <f t="shared" si="6"/>
        <v>http://purl.obolibrary.org/obo/PR_O60603</v>
      </c>
    </row>
    <row r="442" spans="1:3" x14ac:dyDescent="0.2">
      <c r="A442" s="1" t="s">
        <v>5549</v>
      </c>
      <c r="B442" t="s">
        <v>3813</v>
      </c>
      <c r="C442" t="str">
        <f t="shared" si="6"/>
        <v>http://purl.obolibrary.org/obo/PR_O60613</v>
      </c>
    </row>
    <row r="443" spans="1:3" x14ac:dyDescent="0.2">
      <c r="A443" s="1" t="s">
        <v>5549</v>
      </c>
      <c r="B443" t="s">
        <v>2885</v>
      </c>
      <c r="C443" t="str">
        <f t="shared" si="6"/>
        <v>http://purl.obolibrary.org/obo/PR_O60645</v>
      </c>
    </row>
    <row r="444" spans="1:3" x14ac:dyDescent="0.2">
      <c r="A444" s="1" t="s">
        <v>5549</v>
      </c>
      <c r="B444" t="s">
        <v>3585</v>
      </c>
      <c r="C444" t="str">
        <f t="shared" si="6"/>
        <v>http://purl.obolibrary.org/obo/PR_O60658</v>
      </c>
    </row>
    <row r="445" spans="1:3" x14ac:dyDescent="0.2">
      <c r="A445" s="1" t="s">
        <v>5549</v>
      </c>
      <c r="B445" t="s">
        <v>1152</v>
      </c>
      <c r="C445" t="str">
        <f t="shared" si="6"/>
        <v>http://purl.obolibrary.org/obo/PR_O60674</v>
      </c>
    </row>
    <row r="446" spans="1:3" x14ac:dyDescent="0.2">
      <c r="A446" s="1" t="s">
        <v>5549</v>
      </c>
      <c r="B446" t="s">
        <v>1153</v>
      </c>
      <c r="C446" t="str">
        <f t="shared" si="6"/>
        <v>http://purl.obolibrary.org/obo/PR_O60678</v>
      </c>
    </row>
    <row r="447" spans="1:3" x14ac:dyDescent="0.2">
      <c r="A447" s="1" t="s">
        <v>5549</v>
      </c>
      <c r="B447" t="s">
        <v>3586</v>
      </c>
      <c r="C447" t="str">
        <f t="shared" si="6"/>
        <v>http://purl.obolibrary.org/obo/PR_O60683</v>
      </c>
    </row>
    <row r="448" spans="1:3" x14ac:dyDescent="0.2">
      <c r="A448" s="1" t="s">
        <v>5549</v>
      </c>
      <c r="B448" t="s">
        <v>1154</v>
      </c>
      <c r="C448" t="str">
        <f t="shared" si="6"/>
        <v>http://purl.obolibrary.org/obo/PR_O60684</v>
      </c>
    </row>
    <row r="449" spans="1:3" x14ac:dyDescent="0.2">
      <c r="A449" s="1" t="s">
        <v>5549</v>
      </c>
      <c r="B449" t="s">
        <v>1155</v>
      </c>
      <c r="C449" t="str">
        <f t="shared" si="6"/>
        <v>http://purl.obolibrary.org/obo/PR_O60701</v>
      </c>
    </row>
    <row r="450" spans="1:3" x14ac:dyDescent="0.2">
      <c r="A450" s="1" t="s">
        <v>5549</v>
      </c>
      <c r="B450" t="s">
        <v>97</v>
      </c>
      <c r="C450" t="str">
        <f t="shared" ref="C450:C513" si="7">A450&amp;B450</f>
        <v>http://purl.obolibrary.org/obo/PR_O60706</v>
      </c>
    </row>
    <row r="451" spans="1:3" x14ac:dyDescent="0.2">
      <c r="A451" s="1" t="s">
        <v>5549</v>
      </c>
      <c r="B451" t="s">
        <v>1156</v>
      </c>
      <c r="C451" t="str">
        <f t="shared" si="7"/>
        <v>http://purl.obolibrary.org/obo/PR_O60716</v>
      </c>
    </row>
    <row r="452" spans="1:3" x14ac:dyDescent="0.2">
      <c r="A452" s="1" t="s">
        <v>5549</v>
      </c>
      <c r="B452" t="s">
        <v>1157</v>
      </c>
      <c r="C452" t="str">
        <f t="shared" si="7"/>
        <v>http://purl.obolibrary.org/obo/PR_O60725</v>
      </c>
    </row>
    <row r="453" spans="1:3" x14ac:dyDescent="0.2">
      <c r="A453" s="1" t="s">
        <v>5549</v>
      </c>
      <c r="B453" t="s">
        <v>98</v>
      </c>
      <c r="C453" t="str">
        <f t="shared" si="7"/>
        <v>http://purl.obolibrary.org/obo/PR_O60749</v>
      </c>
    </row>
    <row r="454" spans="1:3" x14ac:dyDescent="0.2">
      <c r="A454" s="1" t="s">
        <v>5549</v>
      </c>
      <c r="B454" t="s">
        <v>1158</v>
      </c>
      <c r="C454" t="str">
        <f t="shared" si="7"/>
        <v>http://purl.obolibrary.org/obo/PR_O60762</v>
      </c>
    </row>
    <row r="455" spans="1:3" x14ac:dyDescent="0.2">
      <c r="A455" s="1" t="s">
        <v>5549</v>
      </c>
      <c r="B455" t="s">
        <v>2133</v>
      </c>
      <c r="C455" t="str">
        <f t="shared" si="7"/>
        <v>http://purl.obolibrary.org/obo/PR_O60763</v>
      </c>
    </row>
    <row r="456" spans="1:3" x14ac:dyDescent="0.2">
      <c r="A456" s="1" t="s">
        <v>5549</v>
      </c>
      <c r="B456" t="s">
        <v>3587</v>
      </c>
      <c r="C456" t="str">
        <f t="shared" si="7"/>
        <v>http://purl.obolibrary.org/obo/PR_O60779</v>
      </c>
    </row>
    <row r="457" spans="1:3" x14ac:dyDescent="0.2">
      <c r="A457" s="1" t="s">
        <v>5549</v>
      </c>
      <c r="B457" t="s">
        <v>3426</v>
      </c>
      <c r="C457" t="str">
        <f t="shared" si="7"/>
        <v>http://purl.obolibrary.org/obo/PR_O60784</v>
      </c>
    </row>
    <row r="458" spans="1:3" x14ac:dyDescent="0.2">
      <c r="A458" s="1" t="s">
        <v>5549</v>
      </c>
      <c r="B458" t="s">
        <v>4577</v>
      </c>
      <c r="C458" t="str">
        <f t="shared" si="7"/>
        <v>http://purl.obolibrary.org/obo/PR_O60812</v>
      </c>
    </row>
    <row r="459" spans="1:3" x14ac:dyDescent="0.2">
      <c r="A459" s="1" t="s">
        <v>5549</v>
      </c>
      <c r="B459" t="s">
        <v>99</v>
      </c>
      <c r="C459" t="str">
        <f t="shared" si="7"/>
        <v>http://purl.obolibrary.org/obo/PR_O60814</v>
      </c>
    </row>
    <row r="460" spans="1:3" x14ac:dyDescent="0.2">
      <c r="A460" s="1" t="s">
        <v>5549</v>
      </c>
      <c r="B460" t="s">
        <v>3188</v>
      </c>
      <c r="C460" t="str">
        <f t="shared" si="7"/>
        <v>http://purl.obolibrary.org/obo/PR_O60826</v>
      </c>
    </row>
    <row r="461" spans="1:3" x14ac:dyDescent="0.2">
      <c r="A461" s="1" t="s">
        <v>5549</v>
      </c>
      <c r="B461" t="s">
        <v>3588</v>
      </c>
      <c r="C461" t="str">
        <f t="shared" si="7"/>
        <v>http://purl.obolibrary.org/obo/PR_O60830</v>
      </c>
    </row>
    <row r="462" spans="1:3" x14ac:dyDescent="0.2">
      <c r="A462" s="1" t="s">
        <v>5549</v>
      </c>
      <c r="B462" t="s">
        <v>100</v>
      </c>
      <c r="C462" t="str">
        <f t="shared" si="7"/>
        <v>http://purl.obolibrary.org/obo/PR_O60831</v>
      </c>
    </row>
    <row r="463" spans="1:3" x14ac:dyDescent="0.2">
      <c r="A463" s="1" t="s">
        <v>5549</v>
      </c>
      <c r="B463" t="s">
        <v>101</v>
      </c>
      <c r="C463" t="str">
        <f t="shared" si="7"/>
        <v>http://purl.obolibrary.org/obo/PR_O60832</v>
      </c>
    </row>
    <row r="464" spans="1:3" x14ac:dyDescent="0.2">
      <c r="A464" s="1" t="s">
        <v>5549</v>
      </c>
      <c r="B464" t="s">
        <v>2134</v>
      </c>
      <c r="C464" t="str">
        <f t="shared" si="7"/>
        <v>http://purl.obolibrary.org/obo/PR_O60841</v>
      </c>
    </row>
    <row r="465" spans="1:3" x14ac:dyDescent="0.2">
      <c r="A465" s="1" t="s">
        <v>5549</v>
      </c>
      <c r="B465" t="s">
        <v>102</v>
      </c>
      <c r="C465" t="str">
        <f t="shared" si="7"/>
        <v>http://purl.obolibrary.org/obo/PR_O60858</v>
      </c>
    </row>
    <row r="466" spans="1:3" x14ac:dyDescent="0.2">
      <c r="A466" s="1" t="s">
        <v>5549</v>
      </c>
      <c r="B466" t="s">
        <v>3814</v>
      </c>
      <c r="C466" t="str">
        <f t="shared" si="7"/>
        <v>http://purl.obolibrary.org/obo/PR_O60869</v>
      </c>
    </row>
    <row r="467" spans="1:3" x14ac:dyDescent="0.2">
      <c r="A467" s="1" t="s">
        <v>5549</v>
      </c>
      <c r="B467" t="s">
        <v>4578</v>
      </c>
      <c r="C467" t="str">
        <f t="shared" si="7"/>
        <v>http://purl.obolibrary.org/obo/PR_O60879</v>
      </c>
    </row>
    <row r="468" spans="1:3" x14ac:dyDescent="0.2">
      <c r="A468" s="1" t="s">
        <v>5549</v>
      </c>
      <c r="B468" t="s">
        <v>2886</v>
      </c>
      <c r="C468" t="str">
        <f t="shared" si="7"/>
        <v>http://purl.obolibrary.org/obo/PR_O60884</v>
      </c>
    </row>
    <row r="469" spans="1:3" x14ac:dyDescent="0.2">
      <c r="A469" s="1" t="s">
        <v>5549</v>
      </c>
      <c r="B469" t="s">
        <v>103</v>
      </c>
      <c r="C469" t="str">
        <f t="shared" si="7"/>
        <v>http://purl.obolibrary.org/obo/PR_O60885</v>
      </c>
    </row>
    <row r="470" spans="1:3" x14ac:dyDescent="0.2">
      <c r="A470" s="1" t="s">
        <v>5549</v>
      </c>
      <c r="B470" t="s">
        <v>4579</v>
      </c>
      <c r="C470" t="str">
        <f t="shared" si="7"/>
        <v>http://purl.obolibrary.org/obo/PR_O60888</v>
      </c>
    </row>
    <row r="471" spans="1:3" x14ac:dyDescent="0.2">
      <c r="A471" s="1" t="s">
        <v>5549</v>
      </c>
      <c r="B471" t="s">
        <v>104</v>
      </c>
      <c r="C471" t="str">
        <f t="shared" si="7"/>
        <v>http://purl.obolibrary.org/obo/PR_O60906</v>
      </c>
    </row>
    <row r="472" spans="1:3" x14ac:dyDescent="0.2">
      <c r="A472" s="1" t="s">
        <v>5549</v>
      </c>
      <c r="B472" t="s">
        <v>4339</v>
      </c>
      <c r="C472" t="str">
        <f t="shared" si="7"/>
        <v>http://purl.obolibrary.org/obo/PR_O60911</v>
      </c>
    </row>
    <row r="473" spans="1:3" x14ac:dyDescent="0.2">
      <c r="A473" s="1" t="s">
        <v>5549</v>
      </c>
      <c r="B473" t="s">
        <v>2720</v>
      </c>
      <c r="C473" t="str">
        <f t="shared" si="7"/>
        <v>http://purl.obolibrary.org/obo/PR_O60925</v>
      </c>
    </row>
    <row r="474" spans="1:3" x14ac:dyDescent="0.2">
      <c r="A474" s="1" t="s">
        <v>5549</v>
      </c>
      <c r="B474" t="s">
        <v>2887</v>
      </c>
      <c r="C474" t="str">
        <f t="shared" si="7"/>
        <v>http://purl.obolibrary.org/obo/PR_O60934</v>
      </c>
    </row>
    <row r="475" spans="1:3" x14ac:dyDescent="0.2">
      <c r="A475" s="1" t="s">
        <v>5549</v>
      </c>
      <c r="B475" t="s">
        <v>105</v>
      </c>
      <c r="C475" t="str">
        <f t="shared" si="7"/>
        <v>http://purl.obolibrary.org/obo/PR_O60941</v>
      </c>
    </row>
    <row r="476" spans="1:3" x14ac:dyDescent="0.2">
      <c r="A476" s="1" t="s">
        <v>5549</v>
      </c>
      <c r="B476" t="s">
        <v>1159</v>
      </c>
      <c r="C476" t="str">
        <f t="shared" si="7"/>
        <v>http://purl.obolibrary.org/obo/PR_O75027</v>
      </c>
    </row>
    <row r="477" spans="1:3" x14ac:dyDescent="0.2">
      <c r="A477" s="1" t="s">
        <v>5549</v>
      </c>
      <c r="B477" t="s">
        <v>4580</v>
      </c>
      <c r="C477" t="str">
        <f t="shared" si="7"/>
        <v>http://purl.obolibrary.org/obo/PR_O75054</v>
      </c>
    </row>
    <row r="478" spans="1:3" x14ac:dyDescent="0.2">
      <c r="A478" s="1" t="s">
        <v>5549</v>
      </c>
      <c r="B478" t="s">
        <v>3427</v>
      </c>
      <c r="C478" t="str">
        <f t="shared" si="7"/>
        <v>http://purl.obolibrary.org/obo/PR_O75063</v>
      </c>
    </row>
    <row r="479" spans="1:3" x14ac:dyDescent="0.2">
      <c r="A479" s="1" t="s">
        <v>5549</v>
      </c>
      <c r="B479" t="s">
        <v>106</v>
      </c>
      <c r="C479" t="str">
        <f t="shared" si="7"/>
        <v>http://purl.obolibrary.org/obo/PR_O75064</v>
      </c>
    </row>
    <row r="480" spans="1:3" x14ac:dyDescent="0.2">
      <c r="A480" s="1" t="s">
        <v>5549</v>
      </c>
      <c r="B480" t="s">
        <v>107</v>
      </c>
      <c r="C480" t="str">
        <f t="shared" si="7"/>
        <v>http://purl.obolibrary.org/obo/PR_O75083</v>
      </c>
    </row>
    <row r="481" spans="1:3" x14ac:dyDescent="0.2">
      <c r="A481" s="1" t="s">
        <v>5549</v>
      </c>
      <c r="B481" t="s">
        <v>3815</v>
      </c>
      <c r="C481" t="str">
        <f t="shared" si="7"/>
        <v>http://purl.obolibrary.org/obo/PR_O75094</v>
      </c>
    </row>
    <row r="482" spans="1:3" x14ac:dyDescent="0.2">
      <c r="A482" s="1" t="s">
        <v>5549</v>
      </c>
      <c r="B482" t="s">
        <v>2888</v>
      </c>
      <c r="C482" t="str">
        <f t="shared" si="7"/>
        <v>http://purl.obolibrary.org/obo/PR_O75096</v>
      </c>
    </row>
    <row r="483" spans="1:3" x14ac:dyDescent="0.2">
      <c r="A483" s="1" t="s">
        <v>5549</v>
      </c>
      <c r="B483" t="s">
        <v>1160</v>
      </c>
      <c r="C483" t="str">
        <f t="shared" si="7"/>
        <v>http://purl.obolibrary.org/obo/PR_O75110</v>
      </c>
    </row>
    <row r="484" spans="1:3" x14ac:dyDescent="0.2">
      <c r="A484" s="1" t="s">
        <v>5549</v>
      </c>
      <c r="B484" t="s">
        <v>4581</v>
      </c>
      <c r="C484" t="str">
        <f t="shared" si="7"/>
        <v>http://purl.obolibrary.org/obo/PR_O75113</v>
      </c>
    </row>
    <row r="485" spans="1:3" x14ac:dyDescent="0.2">
      <c r="A485" s="1" t="s">
        <v>5549</v>
      </c>
      <c r="B485" t="s">
        <v>4582</v>
      </c>
      <c r="C485" t="str">
        <f t="shared" si="7"/>
        <v>http://purl.obolibrary.org/obo/PR_O75116</v>
      </c>
    </row>
    <row r="486" spans="1:3" x14ac:dyDescent="0.2">
      <c r="A486" s="1" t="s">
        <v>5549</v>
      </c>
      <c r="B486" t="s">
        <v>2889</v>
      </c>
      <c r="C486" t="str">
        <f t="shared" si="7"/>
        <v>http://purl.obolibrary.org/obo/PR_O75121</v>
      </c>
    </row>
    <row r="487" spans="1:3" x14ac:dyDescent="0.2">
      <c r="A487" s="1" t="s">
        <v>5549</v>
      </c>
      <c r="B487" t="s">
        <v>4583</v>
      </c>
      <c r="C487" t="str">
        <f t="shared" si="7"/>
        <v>http://purl.obolibrary.org/obo/PR_O75122</v>
      </c>
    </row>
    <row r="488" spans="1:3" x14ac:dyDescent="0.2">
      <c r="A488" s="1" t="s">
        <v>5549</v>
      </c>
      <c r="B488" t="s">
        <v>4584</v>
      </c>
      <c r="C488" t="str">
        <f t="shared" si="7"/>
        <v>http://purl.obolibrary.org/obo/PR_O75128</v>
      </c>
    </row>
    <row r="489" spans="1:3" x14ac:dyDescent="0.2">
      <c r="A489" s="1" t="s">
        <v>5549</v>
      </c>
      <c r="B489" t="s">
        <v>108</v>
      </c>
      <c r="C489" t="str">
        <f t="shared" si="7"/>
        <v>http://purl.obolibrary.org/obo/PR_O75129</v>
      </c>
    </row>
    <row r="490" spans="1:3" x14ac:dyDescent="0.2">
      <c r="A490" s="1" t="s">
        <v>5549</v>
      </c>
      <c r="B490" t="s">
        <v>1161</v>
      </c>
      <c r="C490" t="str">
        <f t="shared" si="7"/>
        <v>http://purl.obolibrary.org/obo/PR_O75131</v>
      </c>
    </row>
    <row r="491" spans="1:3" x14ac:dyDescent="0.2">
      <c r="A491" s="1" t="s">
        <v>5549</v>
      </c>
      <c r="B491" t="s">
        <v>3189</v>
      </c>
      <c r="C491" t="str">
        <f t="shared" si="7"/>
        <v>http://purl.obolibrary.org/obo/PR_O75146</v>
      </c>
    </row>
    <row r="492" spans="1:3" x14ac:dyDescent="0.2">
      <c r="A492" s="1" t="s">
        <v>5549</v>
      </c>
      <c r="B492" t="s">
        <v>1162</v>
      </c>
      <c r="C492" t="str">
        <f t="shared" si="7"/>
        <v>http://purl.obolibrary.org/obo/PR_O75147</v>
      </c>
    </row>
    <row r="493" spans="1:3" x14ac:dyDescent="0.2">
      <c r="A493" s="1" t="s">
        <v>5549</v>
      </c>
      <c r="B493" t="s">
        <v>3190</v>
      </c>
      <c r="C493" t="str">
        <f t="shared" si="7"/>
        <v>http://purl.obolibrary.org/obo/PR_O75150</v>
      </c>
    </row>
    <row r="494" spans="1:3" x14ac:dyDescent="0.2">
      <c r="A494" s="1" t="s">
        <v>5549</v>
      </c>
      <c r="B494" t="s">
        <v>4155</v>
      </c>
      <c r="C494" t="str">
        <f t="shared" si="7"/>
        <v>http://purl.obolibrary.org/obo/PR_O75151</v>
      </c>
    </row>
    <row r="495" spans="1:3" x14ac:dyDescent="0.2">
      <c r="A495" s="1" t="s">
        <v>5549</v>
      </c>
      <c r="B495" t="s">
        <v>1163</v>
      </c>
      <c r="C495" t="str">
        <f t="shared" si="7"/>
        <v>http://purl.obolibrary.org/obo/PR_O75153</v>
      </c>
    </row>
    <row r="496" spans="1:3" x14ac:dyDescent="0.2">
      <c r="A496" s="1" t="s">
        <v>5549</v>
      </c>
      <c r="B496" t="s">
        <v>2135</v>
      </c>
      <c r="C496" t="str">
        <f t="shared" si="7"/>
        <v>http://purl.obolibrary.org/obo/PR_O75155</v>
      </c>
    </row>
    <row r="497" spans="1:3" x14ac:dyDescent="0.2">
      <c r="A497" s="1" t="s">
        <v>5549</v>
      </c>
      <c r="B497" t="s">
        <v>4585</v>
      </c>
      <c r="C497" t="str">
        <f t="shared" si="7"/>
        <v>http://purl.obolibrary.org/obo/PR_O75161</v>
      </c>
    </row>
    <row r="498" spans="1:3" x14ac:dyDescent="0.2">
      <c r="A498" s="1" t="s">
        <v>5549</v>
      </c>
      <c r="B498" t="s">
        <v>4586</v>
      </c>
      <c r="C498" t="str">
        <f t="shared" si="7"/>
        <v>http://purl.obolibrary.org/obo/PR_O75167</v>
      </c>
    </row>
    <row r="499" spans="1:3" x14ac:dyDescent="0.2">
      <c r="A499" s="1" t="s">
        <v>5549</v>
      </c>
      <c r="B499" t="s">
        <v>4587</v>
      </c>
      <c r="C499" t="str">
        <f t="shared" si="7"/>
        <v>http://purl.obolibrary.org/obo/PR_O75170</v>
      </c>
    </row>
    <row r="500" spans="1:3" x14ac:dyDescent="0.2">
      <c r="A500" s="1" t="s">
        <v>5549</v>
      </c>
      <c r="B500" t="s">
        <v>4588</v>
      </c>
      <c r="C500" t="str">
        <f t="shared" si="7"/>
        <v>http://purl.obolibrary.org/obo/PR_O75175</v>
      </c>
    </row>
    <row r="501" spans="1:3" x14ac:dyDescent="0.2">
      <c r="A501" s="1" t="s">
        <v>5549</v>
      </c>
      <c r="B501" t="s">
        <v>2136</v>
      </c>
      <c r="C501" t="str">
        <f t="shared" si="7"/>
        <v>http://purl.obolibrary.org/obo/PR_O75179</v>
      </c>
    </row>
    <row r="502" spans="1:3" x14ac:dyDescent="0.2">
      <c r="A502" s="1" t="s">
        <v>5549</v>
      </c>
      <c r="B502" t="s">
        <v>1164</v>
      </c>
      <c r="C502" t="str">
        <f t="shared" si="7"/>
        <v>http://purl.obolibrary.org/obo/PR_O75190</v>
      </c>
    </row>
    <row r="503" spans="1:3" x14ac:dyDescent="0.2">
      <c r="A503" s="1" t="s">
        <v>5549</v>
      </c>
      <c r="B503" t="s">
        <v>4589</v>
      </c>
      <c r="C503" t="str">
        <f t="shared" si="7"/>
        <v>http://purl.obolibrary.org/obo/PR_O75191</v>
      </c>
    </row>
    <row r="504" spans="1:3" x14ac:dyDescent="0.2">
      <c r="A504" s="1" t="s">
        <v>5549</v>
      </c>
      <c r="B504" t="s">
        <v>109</v>
      </c>
      <c r="C504" t="str">
        <f t="shared" si="7"/>
        <v>http://purl.obolibrary.org/obo/PR_O75197</v>
      </c>
    </row>
    <row r="505" spans="1:3" x14ac:dyDescent="0.2">
      <c r="A505" s="1" t="s">
        <v>5549</v>
      </c>
      <c r="B505" t="s">
        <v>1165</v>
      </c>
      <c r="C505" t="str">
        <f t="shared" si="7"/>
        <v>http://purl.obolibrary.org/obo/PR_O75223</v>
      </c>
    </row>
    <row r="506" spans="1:3" x14ac:dyDescent="0.2">
      <c r="A506" s="1" t="s">
        <v>5549</v>
      </c>
      <c r="B506" t="s">
        <v>2137</v>
      </c>
      <c r="C506" t="str">
        <f t="shared" si="7"/>
        <v>http://purl.obolibrary.org/obo/PR_O75251</v>
      </c>
    </row>
    <row r="507" spans="1:3" x14ac:dyDescent="0.2">
      <c r="A507" s="1" t="s">
        <v>5549</v>
      </c>
      <c r="B507" t="s">
        <v>3589</v>
      </c>
      <c r="C507" t="str">
        <f t="shared" si="7"/>
        <v>http://purl.obolibrary.org/obo/PR_O75298</v>
      </c>
    </row>
    <row r="508" spans="1:3" x14ac:dyDescent="0.2">
      <c r="A508" s="1" t="s">
        <v>5549</v>
      </c>
      <c r="B508" t="s">
        <v>110</v>
      </c>
      <c r="C508" t="str">
        <f t="shared" si="7"/>
        <v>http://purl.obolibrary.org/obo/PR_O75306</v>
      </c>
    </row>
    <row r="509" spans="1:3" x14ac:dyDescent="0.2">
      <c r="A509" s="1" t="s">
        <v>5549</v>
      </c>
      <c r="B509" t="s">
        <v>2890</v>
      </c>
      <c r="C509" t="str">
        <f t="shared" si="7"/>
        <v>http://purl.obolibrary.org/obo/PR_O75309</v>
      </c>
    </row>
    <row r="510" spans="1:3" x14ac:dyDescent="0.2">
      <c r="A510" s="1" t="s">
        <v>5549</v>
      </c>
      <c r="B510" t="s">
        <v>4590</v>
      </c>
      <c r="C510" t="str">
        <f t="shared" si="7"/>
        <v>http://purl.obolibrary.org/obo/PR_O75312</v>
      </c>
    </row>
    <row r="511" spans="1:3" x14ac:dyDescent="0.2">
      <c r="A511" s="1" t="s">
        <v>5549</v>
      </c>
      <c r="B511" t="s">
        <v>2138</v>
      </c>
      <c r="C511" t="str">
        <f t="shared" si="7"/>
        <v>http://purl.obolibrary.org/obo/PR_O75319</v>
      </c>
    </row>
    <row r="512" spans="1:3" x14ac:dyDescent="0.2">
      <c r="A512" s="1" t="s">
        <v>5549</v>
      </c>
      <c r="B512" t="s">
        <v>4591</v>
      </c>
      <c r="C512" t="str">
        <f t="shared" si="7"/>
        <v>http://purl.obolibrary.org/obo/PR_O75323</v>
      </c>
    </row>
    <row r="513" spans="1:3" x14ac:dyDescent="0.2">
      <c r="A513" s="1" t="s">
        <v>5549</v>
      </c>
      <c r="B513" t="s">
        <v>2891</v>
      </c>
      <c r="C513" t="str">
        <f t="shared" si="7"/>
        <v>http://purl.obolibrary.org/obo/PR_O75325</v>
      </c>
    </row>
    <row r="514" spans="1:3" x14ac:dyDescent="0.2">
      <c r="A514" s="1" t="s">
        <v>5549</v>
      </c>
      <c r="B514" t="s">
        <v>2139</v>
      </c>
      <c r="C514" t="str">
        <f t="shared" ref="C514:C577" si="8">A514&amp;B514</f>
        <v>http://purl.obolibrary.org/obo/PR_O75330</v>
      </c>
    </row>
    <row r="515" spans="1:3" x14ac:dyDescent="0.2">
      <c r="A515" s="1" t="s">
        <v>5549</v>
      </c>
      <c r="B515" t="s">
        <v>3191</v>
      </c>
      <c r="C515" t="str">
        <f t="shared" si="8"/>
        <v>http://purl.obolibrary.org/obo/PR_O75340</v>
      </c>
    </row>
    <row r="516" spans="1:3" x14ac:dyDescent="0.2">
      <c r="A516" s="1" t="s">
        <v>5549</v>
      </c>
      <c r="B516" t="s">
        <v>2837</v>
      </c>
      <c r="C516" t="str">
        <f t="shared" si="8"/>
        <v>http://purl.obolibrary.org/obo/PR_O75347</v>
      </c>
    </row>
    <row r="517" spans="1:3" x14ac:dyDescent="0.2">
      <c r="A517" s="1" t="s">
        <v>5549</v>
      </c>
      <c r="B517" t="s">
        <v>4592</v>
      </c>
      <c r="C517" t="str">
        <f t="shared" si="8"/>
        <v>http://purl.obolibrary.org/obo/PR_O75348</v>
      </c>
    </row>
    <row r="518" spans="1:3" x14ac:dyDescent="0.2">
      <c r="A518" s="1" t="s">
        <v>5549</v>
      </c>
      <c r="B518" t="s">
        <v>111</v>
      </c>
      <c r="C518" t="str">
        <f t="shared" si="8"/>
        <v>http://purl.obolibrary.org/obo/PR_O75352</v>
      </c>
    </row>
    <row r="519" spans="1:3" x14ac:dyDescent="0.2">
      <c r="A519" s="1" t="s">
        <v>5549</v>
      </c>
      <c r="B519" t="s">
        <v>3816</v>
      </c>
      <c r="C519" t="str">
        <f t="shared" si="8"/>
        <v>http://purl.obolibrary.org/obo/PR_O75354</v>
      </c>
    </row>
    <row r="520" spans="1:3" x14ac:dyDescent="0.2">
      <c r="A520" s="1" t="s">
        <v>5549</v>
      </c>
      <c r="B520" t="s">
        <v>112</v>
      </c>
      <c r="C520" t="str">
        <f t="shared" si="8"/>
        <v>http://purl.obolibrary.org/obo/PR_O75360</v>
      </c>
    </row>
    <row r="521" spans="1:3" x14ac:dyDescent="0.2">
      <c r="A521" s="1" t="s">
        <v>5549</v>
      </c>
      <c r="B521" t="s">
        <v>4593</v>
      </c>
      <c r="C521" t="str">
        <f t="shared" si="8"/>
        <v>http://purl.obolibrary.org/obo/PR_O75362</v>
      </c>
    </row>
    <row r="522" spans="1:3" x14ac:dyDescent="0.2">
      <c r="A522" s="1" t="s">
        <v>5549</v>
      </c>
      <c r="B522" t="s">
        <v>2140</v>
      </c>
      <c r="C522" t="str">
        <f t="shared" si="8"/>
        <v>http://purl.obolibrary.org/obo/PR_O75367</v>
      </c>
    </row>
    <row r="523" spans="1:3" x14ac:dyDescent="0.2">
      <c r="A523" s="1" t="s">
        <v>5549</v>
      </c>
      <c r="B523" t="s">
        <v>3590</v>
      </c>
      <c r="C523" t="str">
        <f t="shared" si="8"/>
        <v>http://purl.obolibrary.org/obo/PR_O75379</v>
      </c>
    </row>
    <row r="524" spans="1:3" x14ac:dyDescent="0.2">
      <c r="A524" s="1" t="s">
        <v>5549</v>
      </c>
      <c r="B524" t="s">
        <v>4594</v>
      </c>
      <c r="C524" t="str">
        <f t="shared" si="8"/>
        <v>http://purl.obolibrary.org/obo/PR_O75381</v>
      </c>
    </row>
    <row r="525" spans="1:3" x14ac:dyDescent="0.2">
      <c r="A525" s="1" t="s">
        <v>5549</v>
      </c>
      <c r="B525" t="s">
        <v>2141</v>
      </c>
      <c r="C525" t="str">
        <f t="shared" si="8"/>
        <v>http://purl.obolibrary.org/obo/PR_O75382</v>
      </c>
    </row>
    <row r="526" spans="1:3" x14ac:dyDescent="0.2">
      <c r="A526" s="1" t="s">
        <v>5549</v>
      </c>
      <c r="B526" t="s">
        <v>1166</v>
      </c>
      <c r="C526" t="str">
        <f t="shared" si="8"/>
        <v>http://purl.obolibrary.org/obo/PR_O75386</v>
      </c>
    </row>
    <row r="527" spans="1:3" x14ac:dyDescent="0.2">
      <c r="A527" s="1" t="s">
        <v>5549</v>
      </c>
      <c r="B527" t="s">
        <v>3591</v>
      </c>
      <c r="C527" t="str">
        <f t="shared" si="8"/>
        <v>http://purl.obolibrary.org/obo/PR_O75387</v>
      </c>
    </row>
    <row r="528" spans="1:3" x14ac:dyDescent="0.2">
      <c r="A528" s="1" t="s">
        <v>5549</v>
      </c>
      <c r="B528" t="s">
        <v>113</v>
      </c>
      <c r="C528" t="str">
        <f t="shared" si="8"/>
        <v>http://purl.obolibrary.org/obo/PR_O75390</v>
      </c>
    </row>
    <row r="529" spans="1:3" x14ac:dyDescent="0.2">
      <c r="A529" s="1" t="s">
        <v>5549</v>
      </c>
      <c r="B529" t="s">
        <v>114</v>
      </c>
      <c r="C529" t="str">
        <f t="shared" si="8"/>
        <v>http://purl.obolibrary.org/obo/PR_O75396</v>
      </c>
    </row>
    <row r="530" spans="1:3" x14ac:dyDescent="0.2">
      <c r="A530" s="1" t="s">
        <v>5549</v>
      </c>
      <c r="B530" t="s">
        <v>115</v>
      </c>
      <c r="C530" t="str">
        <f t="shared" si="8"/>
        <v>http://purl.obolibrary.org/obo/PR_O75400</v>
      </c>
    </row>
    <row r="531" spans="1:3" x14ac:dyDescent="0.2">
      <c r="A531" s="1" t="s">
        <v>5549</v>
      </c>
      <c r="B531" t="s">
        <v>116</v>
      </c>
      <c r="C531" t="str">
        <f t="shared" si="8"/>
        <v>http://purl.obolibrary.org/obo/PR_O75410</v>
      </c>
    </row>
    <row r="532" spans="1:3" x14ac:dyDescent="0.2">
      <c r="A532" s="1" t="s">
        <v>5549</v>
      </c>
      <c r="B532" t="s">
        <v>2721</v>
      </c>
      <c r="C532" t="str">
        <f t="shared" si="8"/>
        <v>http://purl.obolibrary.org/obo/PR_O75414</v>
      </c>
    </row>
    <row r="533" spans="1:3" x14ac:dyDescent="0.2">
      <c r="A533" s="1" t="s">
        <v>5549</v>
      </c>
      <c r="B533" t="s">
        <v>4595</v>
      </c>
      <c r="C533" t="str">
        <f t="shared" si="8"/>
        <v>http://purl.obolibrary.org/obo/PR_O75420</v>
      </c>
    </row>
    <row r="534" spans="1:3" x14ac:dyDescent="0.2">
      <c r="A534" s="1" t="s">
        <v>5549</v>
      </c>
      <c r="B534" t="s">
        <v>1167</v>
      </c>
      <c r="C534" t="str">
        <f t="shared" si="8"/>
        <v>http://purl.obolibrary.org/obo/PR_O75427</v>
      </c>
    </row>
    <row r="535" spans="1:3" x14ac:dyDescent="0.2">
      <c r="A535" s="1" t="s">
        <v>5549</v>
      </c>
      <c r="B535" t="s">
        <v>3192</v>
      </c>
      <c r="C535" t="str">
        <f t="shared" si="8"/>
        <v>http://purl.obolibrary.org/obo/PR_O75431</v>
      </c>
    </row>
    <row r="536" spans="1:3" x14ac:dyDescent="0.2">
      <c r="A536" s="1" t="s">
        <v>5549</v>
      </c>
      <c r="B536" t="s">
        <v>117</v>
      </c>
      <c r="C536" t="str">
        <f t="shared" si="8"/>
        <v>http://purl.obolibrary.org/obo/PR_O75436</v>
      </c>
    </row>
    <row r="537" spans="1:3" x14ac:dyDescent="0.2">
      <c r="A537" s="1" t="s">
        <v>5549</v>
      </c>
      <c r="B537" t="s">
        <v>118</v>
      </c>
      <c r="C537" t="str">
        <f t="shared" si="8"/>
        <v>http://purl.obolibrary.org/obo/PR_O75439</v>
      </c>
    </row>
    <row r="538" spans="1:3" x14ac:dyDescent="0.2">
      <c r="A538" s="1" t="s">
        <v>5549</v>
      </c>
      <c r="B538" t="s">
        <v>1168</v>
      </c>
      <c r="C538" t="str">
        <f t="shared" si="8"/>
        <v>http://purl.obolibrary.org/obo/PR_O75448</v>
      </c>
    </row>
    <row r="539" spans="1:3" x14ac:dyDescent="0.2">
      <c r="A539" s="1" t="s">
        <v>5549</v>
      </c>
      <c r="B539" t="s">
        <v>1169</v>
      </c>
      <c r="C539" t="str">
        <f t="shared" si="8"/>
        <v>http://purl.obolibrary.org/obo/PR_O75460</v>
      </c>
    </row>
    <row r="540" spans="1:3" x14ac:dyDescent="0.2">
      <c r="A540" s="1" t="s">
        <v>5549</v>
      </c>
      <c r="B540" t="s">
        <v>4156</v>
      </c>
      <c r="C540" t="str">
        <f t="shared" si="8"/>
        <v>http://purl.obolibrary.org/obo/PR_O75475</v>
      </c>
    </row>
    <row r="541" spans="1:3" x14ac:dyDescent="0.2">
      <c r="A541" s="1" t="s">
        <v>5549</v>
      </c>
      <c r="B541" t="s">
        <v>1170</v>
      </c>
      <c r="C541" t="str">
        <f t="shared" si="8"/>
        <v>http://purl.obolibrary.org/obo/PR_O75477</v>
      </c>
    </row>
    <row r="542" spans="1:3" x14ac:dyDescent="0.2">
      <c r="A542" s="1" t="s">
        <v>5549</v>
      </c>
      <c r="B542" t="s">
        <v>4596</v>
      </c>
      <c r="C542" t="str">
        <f t="shared" si="8"/>
        <v>http://purl.obolibrary.org/obo/PR_O75486</v>
      </c>
    </row>
    <row r="543" spans="1:3" x14ac:dyDescent="0.2">
      <c r="A543" s="1" t="s">
        <v>5549</v>
      </c>
      <c r="B543" t="s">
        <v>119</v>
      </c>
      <c r="C543" t="str">
        <f t="shared" si="8"/>
        <v>http://purl.obolibrary.org/obo/PR_O75489</v>
      </c>
    </row>
    <row r="544" spans="1:3" x14ac:dyDescent="0.2">
      <c r="A544" s="1" t="s">
        <v>5549</v>
      </c>
      <c r="B544" t="s">
        <v>2142</v>
      </c>
      <c r="C544" t="str">
        <f t="shared" si="8"/>
        <v>http://purl.obolibrary.org/obo/PR_O75494</v>
      </c>
    </row>
    <row r="545" spans="1:3" x14ac:dyDescent="0.2">
      <c r="A545" s="1" t="s">
        <v>5549</v>
      </c>
      <c r="B545" t="s">
        <v>3817</v>
      </c>
      <c r="C545" t="str">
        <f t="shared" si="8"/>
        <v>http://purl.obolibrary.org/obo/PR_O75503</v>
      </c>
    </row>
    <row r="546" spans="1:3" x14ac:dyDescent="0.2">
      <c r="A546" s="1" t="s">
        <v>5549</v>
      </c>
      <c r="B546" t="s">
        <v>4597</v>
      </c>
      <c r="C546" t="str">
        <f t="shared" si="8"/>
        <v>http://purl.obolibrary.org/obo/PR_O75506</v>
      </c>
    </row>
    <row r="547" spans="1:3" x14ac:dyDescent="0.2">
      <c r="A547" s="1" t="s">
        <v>5549</v>
      </c>
      <c r="B547" t="s">
        <v>2892</v>
      </c>
      <c r="C547" t="str">
        <f t="shared" si="8"/>
        <v>http://purl.obolibrary.org/obo/PR_O75509</v>
      </c>
    </row>
    <row r="548" spans="1:3" x14ac:dyDescent="0.2">
      <c r="A548" s="1" t="s">
        <v>5549</v>
      </c>
      <c r="B548" t="s">
        <v>4025</v>
      </c>
      <c r="C548" t="str">
        <f t="shared" si="8"/>
        <v>http://purl.obolibrary.org/obo/PR_O75521</v>
      </c>
    </row>
    <row r="549" spans="1:3" x14ac:dyDescent="0.2">
      <c r="A549" s="1" t="s">
        <v>5549</v>
      </c>
      <c r="B549" t="s">
        <v>2143</v>
      </c>
      <c r="C549" t="str">
        <f t="shared" si="8"/>
        <v>http://purl.obolibrary.org/obo/PR_O75525</v>
      </c>
    </row>
    <row r="550" spans="1:3" x14ac:dyDescent="0.2">
      <c r="A550" s="1" t="s">
        <v>5549</v>
      </c>
      <c r="B550" t="s">
        <v>120</v>
      </c>
      <c r="C550" t="str">
        <f t="shared" si="8"/>
        <v>http://purl.obolibrary.org/obo/PR_O75531</v>
      </c>
    </row>
    <row r="551" spans="1:3" x14ac:dyDescent="0.2">
      <c r="A551" s="1" t="s">
        <v>5549</v>
      </c>
      <c r="B551" t="s">
        <v>3193</v>
      </c>
      <c r="C551" t="str">
        <f t="shared" si="8"/>
        <v>http://purl.obolibrary.org/obo/PR_O75533</v>
      </c>
    </row>
    <row r="552" spans="1:3" x14ac:dyDescent="0.2">
      <c r="A552" s="1" t="s">
        <v>5549</v>
      </c>
      <c r="B552" t="s">
        <v>2144</v>
      </c>
      <c r="C552" t="str">
        <f t="shared" si="8"/>
        <v>http://purl.obolibrary.org/obo/PR_O75534</v>
      </c>
    </row>
    <row r="553" spans="1:3" x14ac:dyDescent="0.2">
      <c r="A553" s="1" t="s">
        <v>5549</v>
      </c>
      <c r="B553" t="s">
        <v>2145</v>
      </c>
      <c r="C553" t="str">
        <f t="shared" si="8"/>
        <v>http://purl.obolibrary.org/obo/PR_O75563</v>
      </c>
    </row>
    <row r="554" spans="1:3" x14ac:dyDescent="0.2">
      <c r="A554" s="1" t="s">
        <v>5549</v>
      </c>
      <c r="B554" t="s">
        <v>4598</v>
      </c>
      <c r="C554" t="str">
        <f t="shared" si="8"/>
        <v>http://purl.obolibrary.org/obo/PR_O75564</v>
      </c>
    </row>
    <row r="555" spans="1:3" x14ac:dyDescent="0.2">
      <c r="A555" s="1" t="s">
        <v>5549</v>
      </c>
      <c r="B555" t="s">
        <v>2146</v>
      </c>
      <c r="C555" t="str">
        <f t="shared" si="8"/>
        <v>http://purl.obolibrary.org/obo/PR_O75569</v>
      </c>
    </row>
    <row r="556" spans="1:3" x14ac:dyDescent="0.2">
      <c r="A556" s="1" t="s">
        <v>5549</v>
      </c>
      <c r="B556" t="s">
        <v>121</v>
      </c>
      <c r="C556" t="str">
        <f t="shared" si="8"/>
        <v>http://purl.obolibrary.org/obo/PR_O75570</v>
      </c>
    </row>
    <row r="557" spans="1:3" x14ac:dyDescent="0.2">
      <c r="A557" s="1" t="s">
        <v>5549</v>
      </c>
      <c r="B557" t="s">
        <v>122</v>
      </c>
      <c r="C557" t="str">
        <f t="shared" si="8"/>
        <v>http://purl.obolibrary.org/obo/PR_O75581</v>
      </c>
    </row>
    <row r="558" spans="1:3" x14ac:dyDescent="0.2">
      <c r="A558" s="1" t="s">
        <v>5549</v>
      </c>
      <c r="B558" t="s">
        <v>3194</v>
      </c>
      <c r="C558" t="str">
        <f t="shared" si="8"/>
        <v>http://purl.obolibrary.org/obo/PR_O75592</v>
      </c>
    </row>
    <row r="559" spans="1:3" x14ac:dyDescent="0.2">
      <c r="A559" s="1" t="s">
        <v>5549</v>
      </c>
      <c r="B559" t="s">
        <v>4157</v>
      </c>
      <c r="C559" t="str">
        <f t="shared" si="8"/>
        <v>http://purl.obolibrary.org/obo/PR_O75607</v>
      </c>
    </row>
    <row r="560" spans="1:3" x14ac:dyDescent="0.2">
      <c r="A560" s="1" t="s">
        <v>5549</v>
      </c>
      <c r="B560" t="s">
        <v>123</v>
      </c>
      <c r="C560" t="str">
        <f t="shared" si="8"/>
        <v>http://purl.obolibrary.org/obo/PR_O75616</v>
      </c>
    </row>
    <row r="561" spans="1:3" x14ac:dyDescent="0.2">
      <c r="A561" s="1" t="s">
        <v>5549</v>
      </c>
      <c r="B561" t="s">
        <v>1171</v>
      </c>
      <c r="C561" t="str">
        <f t="shared" si="8"/>
        <v>http://purl.obolibrary.org/obo/PR_O75629</v>
      </c>
    </row>
    <row r="562" spans="1:3" x14ac:dyDescent="0.2">
      <c r="A562" s="1" t="s">
        <v>5549</v>
      </c>
      <c r="B562" t="s">
        <v>3195</v>
      </c>
      <c r="C562" t="str">
        <f t="shared" si="8"/>
        <v>http://purl.obolibrary.org/obo/PR_O75643</v>
      </c>
    </row>
    <row r="563" spans="1:3" x14ac:dyDescent="0.2">
      <c r="A563" s="1" t="s">
        <v>5549</v>
      </c>
      <c r="B563" t="s">
        <v>3196</v>
      </c>
      <c r="C563" t="str">
        <f t="shared" si="8"/>
        <v>http://purl.obolibrary.org/obo/PR_O75665</v>
      </c>
    </row>
    <row r="564" spans="1:3" x14ac:dyDescent="0.2">
      <c r="A564" s="1" t="s">
        <v>5549</v>
      </c>
      <c r="B564" t="s">
        <v>2893</v>
      </c>
      <c r="C564" t="str">
        <f t="shared" si="8"/>
        <v>http://purl.obolibrary.org/obo/PR_O75674</v>
      </c>
    </row>
    <row r="565" spans="1:3" x14ac:dyDescent="0.2">
      <c r="A565" s="1" t="s">
        <v>5549</v>
      </c>
      <c r="B565" t="s">
        <v>2147</v>
      </c>
      <c r="C565" t="str">
        <f t="shared" si="8"/>
        <v>http://purl.obolibrary.org/obo/PR_O75683</v>
      </c>
    </row>
    <row r="566" spans="1:3" x14ac:dyDescent="0.2">
      <c r="A566" s="1" t="s">
        <v>5549</v>
      </c>
      <c r="B566" t="s">
        <v>3197</v>
      </c>
      <c r="C566" t="str">
        <f t="shared" si="8"/>
        <v>http://purl.obolibrary.org/obo/PR_O75688</v>
      </c>
    </row>
    <row r="567" spans="1:3" x14ac:dyDescent="0.2">
      <c r="A567" s="1" t="s">
        <v>5549</v>
      </c>
      <c r="B567" t="s">
        <v>1172</v>
      </c>
      <c r="C567" t="str">
        <f t="shared" si="8"/>
        <v>http://purl.obolibrary.org/obo/PR_O75691</v>
      </c>
    </row>
    <row r="568" spans="1:3" x14ac:dyDescent="0.2">
      <c r="A568" s="1" t="s">
        <v>5549</v>
      </c>
      <c r="B568" t="s">
        <v>124</v>
      </c>
      <c r="C568" t="str">
        <f t="shared" si="8"/>
        <v>http://purl.obolibrary.org/obo/PR_O75694</v>
      </c>
    </row>
    <row r="569" spans="1:3" x14ac:dyDescent="0.2">
      <c r="A569" s="1" t="s">
        <v>5549</v>
      </c>
      <c r="B569" t="s">
        <v>1173</v>
      </c>
      <c r="C569" t="str">
        <f t="shared" si="8"/>
        <v>http://purl.obolibrary.org/obo/PR_O75695</v>
      </c>
    </row>
    <row r="570" spans="1:3" x14ac:dyDescent="0.2">
      <c r="A570" s="1" t="s">
        <v>5549</v>
      </c>
      <c r="B570" t="s">
        <v>3198</v>
      </c>
      <c r="C570" t="str">
        <f t="shared" si="8"/>
        <v>http://purl.obolibrary.org/obo/PR_O75718</v>
      </c>
    </row>
    <row r="571" spans="1:3" x14ac:dyDescent="0.2">
      <c r="A571" s="1" t="s">
        <v>5549</v>
      </c>
      <c r="B571" t="s">
        <v>125</v>
      </c>
      <c r="C571" t="str">
        <f t="shared" si="8"/>
        <v>http://purl.obolibrary.org/obo/PR_O75746</v>
      </c>
    </row>
    <row r="572" spans="1:3" x14ac:dyDescent="0.2">
      <c r="A572" s="1" t="s">
        <v>5549</v>
      </c>
      <c r="B572" t="s">
        <v>1174</v>
      </c>
      <c r="C572" t="str">
        <f t="shared" si="8"/>
        <v>http://purl.obolibrary.org/obo/PR_O75751</v>
      </c>
    </row>
    <row r="573" spans="1:3" x14ac:dyDescent="0.2">
      <c r="A573" s="1" t="s">
        <v>5549</v>
      </c>
      <c r="B573" t="s">
        <v>4599</v>
      </c>
      <c r="C573" t="str">
        <f t="shared" si="8"/>
        <v>http://purl.obolibrary.org/obo/PR_O75762</v>
      </c>
    </row>
    <row r="574" spans="1:3" x14ac:dyDescent="0.2">
      <c r="A574" s="1" t="s">
        <v>5549</v>
      </c>
      <c r="B574" t="s">
        <v>1175</v>
      </c>
      <c r="C574" t="str">
        <f t="shared" si="8"/>
        <v>http://purl.obolibrary.org/obo/PR_O75781</v>
      </c>
    </row>
    <row r="575" spans="1:3" x14ac:dyDescent="0.2">
      <c r="A575" s="1" t="s">
        <v>5549</v>
      </c>
      <c r="B575" t="s">
        <v>126</v>
      </c>
      <c r="C575" t="str">
        <f t="shared" si="8"/>
        <v>http://purl.obolibrary.org/obo/PR_O75787</v>
      </c>
    </row>
    <row r="576" spans="1:3" x14ac:dyDescent="0.2">
      <c r="A576" s="1" t="s">
        <v>5549</v>
      </c>
      <c r="B576" t="s">
        <v>3199</v>
      </c>
      <c r="C576" t="str">
        <f t="shared" si="8"/>
        <v>http://purl.obolibrary.org/obo/PR_O75794</v>
      </c>
    </row>
    <row r="577" spans="1:3" x14ac:dyDescent="0.2">
      <c r="A577" s="1" t="s">
        <v>5549</v>
      </c>
      <c r="B577" t="s">
        <v>4600</v>
      </c>
      <c r="C577" t="str">
        <f t="shared" si="8"/>
        <v>http://purl.obolibrary.org/obo/PR_O75807</v>
      </c>
    </row>
    <row r="578" spans="1:3" x14ac:dyDescent="0.2">
      <c r="A578" s="1" t="s">
        <v>5549</v>
      </c>
      <c r="B578" t="s">
        <v>4601</v>
      </c>
      <c r="C578" t="str">
        <f t="shared" ref="C578:C641" si="9">A578&amp;B578</f>
        <v>http://purl.obolibrary.org/obo/PR_O75815</v>
      </c>
    </row>
    <row r="579" spans="1:3" x14ac:dyDescent="0.2">
      <c r="A579" s="1" t="s">
        <v>5549</v>
      </c>
      <c r="B579" t="s">
        <v>2148</v>
      </c>
      <c r="C579" t="str">
        <f t="shared" si="9"/>
        <v>http://purl.obolibrary.org/obo/PR_O75817</v>
      </c>
    </row>
    <row r="580" spans="1:3" x14ac:dyDescent="0.2">
      <c r="A580" s="1" t="s">
        <v>5549</v>
      </c>
      <c r="B580" t="s">
        <v>2149</v>
      </c>
      <c r="C580" t="str">
        <f t="shared" si="9"/>
        <v>http://purl.obolibrary.org/obo/PR_O75821</v>
      </c>
    </row>
    <row r="581" spans="1:3" x14ac:dyDescent="0.2">
      <c r="A581" s="1" t="s">
        <v>5549</v>
      </c>
      <c r="B581" t="s">
        <v>4340</v>
      </c>
      <c r="C581" t="str">
        <f t="shared" si="9"/>
        <v>http://purl.obolibrary.org/obo/PR_O75828</v>
      </c>
    </row>
    <row r="582" spans="1:3" x14ac:dyDescent="0.2">
      <c r="A582" s="1" t="s">
        <v>5549</v>
      </c>
      <c r="B582" t="s">
        <v>1176</v>
      </c>
      <c r="C582" t="str">
        <f t="shared" si="9"/>
        <v>http://purl.obolibrary.org/obo/PR_O75841</v>
      </c>
    </row>
    <row r="583" spans="1:3" x14ac:dyDescent="0.2">
      <c r="A583" s="1" t="s">
        <v>5549</v>
      </c>
      <c r="B583" t="s">
        <v>127</v>
      </c>
      <c r="C583" t="str">
        <f t="shared" si="9"/>
        <v>http://purl.obolibrary.org/obo/PR_O75844</v>
      </c>
    </row>
    <row r="584" spans="1:3" x14ac:dyDescent="0.2">
      <c r="A584" s="1" t="s">
        <v>5549</v>
      </c>
      <c r="B584" t="s">
        <v>1177</v>
      </c>
      <c r="C584" t="str">
        <f t="shared" si="9"/>
        <v>http://purl.obolibrary.org/obo/PR_O75845</v>
      </c>
    </row>
    <row r="585" spans="1:3" x14ac:dyDescent="0.2">
      <c r="A585" s="1" t="s">
        <v>5549</v>
      </c>
      <c r="B585" t="s">
        <v>2894</v>
      </c>
      <c r="C585" t="str">
        <f t="shared" si="9"/>
        <v>http://purl.obolibrary.org/obo/PR_O75874</v>
      </c>
    </row>
    <row r="586" spans="1:3" x14ac:dyDescent="0.2">
      <c r="A586" s="1" t="s">
        <v>5549</v>
      </c>
      <c r="B586" t="s">
        <v>1178</v>
      </c>
      <c r="C586" t="str">
        <f t="shared" si="9"/>
        <v>http://purl.obolibrary.org/obo/PR_O75881</v>
      </c>
    </row>
    <row r="587" spans="1:3" x14ac:dyDescent="0.2">
      <c r="A587" s="1" t="s">
        <v>5549</v>
      </c>
      <c r="B587" t="s">
        <v>128</v>
      </c>
      <c r="C587" t="str">
        <f t="shared" si="9"/>
        <v>http://purl.obolibrary.org/obo/PR_O75882</v>
      </c>
    </row>
    <row r="588" spans="1:3" x14ac:dyDescent="0.2">
      <c r="A588" s="1" t="s">
        <v>5549</v>
      </c>
      <c r="B588" t="s">
        <v>1179</v>
      </c>
      <c r="C588" t="str">
        <f t="shared" si="9"/>
        <v>http://purl.obolibrary.org/obo/PR_O75884</v>
      </c>
    </row>
    <row r="589" spans="1:3" x14ac:dyDescent="0.2">
      <c r="A589" s="1" t="s">
        <v>5549</v>
      </c>
      <c r="B589" t="s">
        <v>129</v>
      </c>
      <c r="C589" t="str">
        <f t="shared" si="9"/>
        <v>http://purl.obolibrary.org/obo/PR_O75886</v>
      </c>
    </row>
    <row r="590" spans="1:3" x14ac:dyDescent="0.2">
      <c r="A590" s="1" t="s">
        <v>5549</v>
      </c>
      <c r="B590" t="s">
        <v>1180</v>
      </c>
      <c r="C590" t="str">
        <f t="shared" si="9"/>
        <v>http://purl.obolibrary.org/obo/PR_O75896</v>
      </c>
    </row>
    <row r="591" spans="1:3" x14ac:dyDescent="0.2">
      <c r="A591" s="1" t="s">
        <v>5549</v>
      </c>
      <c r="B591" t="s">
        <v>130</v>
      </c>
      <c r="C591" t="str">
        <f t="shared" si="9"/>
        <v>http://purl.obolibrary.org/obo/PR_O75907</v>
      </c>
    </row>
    <row r="592" spans="1:3" x14ac:dyDescent="0.2">
      <c r="A592" s="1" t="s">
        <v>5549</v>
      </c>
      <c r="B592" t="s">
        <v>131</v>
      </c>
      <c r="C592" t="str">
        <f t="shared" si="9"/>
        <v>http://purl.obolibrary.org/obo/PR_O75911</v>
      </c>
    </row>
    <row r="593" spans="1:3" x14ac:dyDescent="0.2">
      <c r="A593" s="1" t="s">
        <v>5549</v>
      </c>
      <c r="B593" t="s">
        <v>132</v>
      </c>
      <c r="C593" t="str">
        <f t="shared" si="9"/>
        <v>http://purl.obolibrary.org/obo/PR_O75915</v>
      </c>
    </row>
    <row r="594" spans="1:3" x14ac:dyDescent="0.2">
      <c r="A594" s="1" t="s">
        <v>5549</v>
      </c>
      <c r="B594" t="s">
        <v>2150</v>
      </c>
      <c r="C594" t="str">
        <f t="shared" si="9"/>
        <v>http://purl.obolibrary.org/obo/PR_O75925</v>
      </c>
    </row>
    <row r="595" spans="1:3" x14ac:dyDescent="0.2">
      <c r="A595" s="1" t="s">
        <v>5549</v>
      </c>
      <c r="B595" t="s">
        <v>2151</v>
      </c>
      <c r="C595" t="str">
        <f t="shared" si="9"/>
        <v>http://purl.obolibrary.org/obo/PR_O75934</v>
      </c>
    </row>
    <row r="596" spans="1:3" x14ac:dyDescent="0.2">
      <c r="A596" s="1" t="s">
        <v>5549</v>
      </c>
      <c r="B596" t="s">
        <v>2152</v>
      </c>
      <c r="C596" t="str">
        <f t="shared" si="9"/>
        <v>http://purl.obolibrary.org/obo/PR_O75935</v>
      </c>
    </row>
    <row r="597" spans="1:3" x14ac:dyDescent="0.2">
      <c r="A597" s="1" t="s">
        <v>5549</v>
      </c>
      <c r="B597" t="s">
        <v>1181</v>
      </c>
      <c r="C597" t="str">
        <f t="shared" si="9"/>
        <v>http://purl.obolibrary.org/obo/PR_O75947</v>
      </c>
    </row>
    <row r="598" spans="1:3" x14ac:dyDescent="0.2">
      <c r="A598" s="1" t="s">
        <v>5549</v>
      </c>
      <c r="B598" t="s">
        <v>1182</v>
      </c>
      <c r="C598" t="str">
        <f t="shared" si="9"/>
        <v>http://purl.obolibrary.org/obo/PR_O75953</v>
      </c>
    </row>
    <row r="599" spans="1:3" x14ac:dyDescent="0.2">
      <c r="A599" s="1" t="s">
        <v>5549</v>
      </c>
      <c r="B599" t="s">
        <v>1183</v>
      </c>
      <c r="C599" t="str">
        <f t="shared" si="9"/>
        <v>http://purl.obolibrary.org/obo/PR_O75955</v>
      </c>
    </row>
    <row r="600" spans="1:3" x14ac:dyDescent="0.2">
      <c r="A600" s="1" t="s">
        <v>5549</v>
      </c>
      <c r="B600" t="s">
        <v>4602</v>
      </c>
      <c r="C600" t="str">
        <f t="shared" si="9"/>
        <v>http://purl.obolibrary.org/obo/PR_O75964</v>
      </c>
    </row>
    <row r="601" spans="1:3" x14ac:dyDescent="0.2">
      <c r="A601" s="1" t="s">
        <v>5549</v>
      </c>
      <c r="B601" t="s">
        <v>4603</v>
      </c>
      <c r="C601" t="str">
        <f t="shared" si="9"/>
        <v>http://purl.obolibrary.org/obo/PR_O75969</v>
      </c>
    </row>
    <row r="602" spans="1:3" x14ac:dyDescent="0.2">
      <c r="A602" s="1" t="s">
        <v>5549</v>
      </c>
      <c r="B602" t="s">
        <v>3592</v>
      </c>
      <c r="C602" t="str">
        <f t="shared" si="9"/>
        <v>http://purl.obolibrary.org/obo/PR_O75973</v>
      </c>
    </row>
    <row r="603" spans="1:3" x14ac:dyDescent="0.2">
      <c r="A603" s="1" t="s">
        <v>5549</v>
      </c>
      <c r="B603" t="s">
        <v>133</v>
      </c>
      <c r="C603" t="str">
        <f t="shared" si="9"/>
        <v>http://purl.obolibrary.org/obo/PR_O75976</v>
      </c>
    </row>
    <row r="604" spans="1:3" x14ac:dyDescent="0.2">
      <c r="A604" s="1" t="s">
        <v>5549</v>
      </c>
      <c r="B604" t="s">
        <v>3593</v>
      </c>
      <c r="C604" t="str">
        <f t="shared" si="9"/>
        <v>http://purl.obolibrary.org/obo/PR_O76003</v>
      </c>
    </row>
    <row r="605" spans="1:3" x14ac:dyDescent="0.2">
      <c r="A605" s="1" t="s">
        <v>5549</v>
      </c>
      <c r="B605" t="s">
        <v>1184</v>
      </c>
      <c r="C605" t="str">
        <f t="shared" si="9"/>
        <v>http://purl.obolibrary.org/obo/PR_O76021</v>
      </c>
    </row>
    <row r="606" spans="1:3" x14ac:dyDescent="0.2">
      <c r="A606" s="1" t="s">
        <v>5549</v>
      </c>
      <c r="B606" t="s">
        <v>134</v>
      </c>
      <c r="C606" t="str">
        <f t="shared" si="9"/>
        <v>http://purl.obolibrary.org/obo/PR_O76024</v>
      </c>
    </row>
    <row r="607" spans="1:3" x14ac:dyDescent="0.2">
      <c r="A607" s="1" t="s">
        <v>5549</v>
      </c>
      <c r="B607" t="s">
        <v>135</v>
      </c>
      <c r="C607" t="str">
        <f t="shared" si="9"/>
        <v>http://purl.obolibrary.org/obo/PR_O76031</v>
      </c>
    </row>
    <row r="608" spans="1:3" x14ac:dyDescent="0.2">
      <c r="A608" s="1" t="s">
        <v>5549</v>
      </c>
      <c r="B608" t="s">
        <v>3818</v>
      </c>
      <c r="C608" t="str">
        <f t="shared" si="9"/>
        <v>http://purl.obolibrary.org/obo/PR_O76061</v>
      </c>
    </row>
    <row r="609" spans="1:3" x14ac:dyDescent="0.2">
      <c r="A609" s="1" t="s">
        <v>5549</v>
      </c>
      <c r="B609" t="s">
        <v>4604</v>
      </c>
      <c r="C609" t="str">
        <f t="shared" si="9"/>
        <v>http://purl.obolibrary.org/obo/PR_O76064</v>
      </c>
    </row>
    <row r="610" spans="1:3" x14ac:dyDescent="0.2">
      <c r="A610" s="1" t="s">
        <v>5549</v>
      </c>
      <c r="B610" t="s">
        <v>3428</v>
      </c>
      <c r="C610" t="str">
        <f t="shared" si="9"/>
        <v>http://purl.obolibrary.org/obo/PR_O76080</v>
      </c>
    </row>
    <row r="611" spans="1:3" x14ac:dyDescent="0.2">
      <c r="A611" s="1" t="s">
        <v>5549</v>
      </c>
      <c r="B611" t="s">
        <v>1185</v>
      </c>
      <c r="C611" t="str">
        <f t="shared" si="9"/>
        <v>http://purl.obolibrary.org/obo/PR_O76082</v>
      </c>
    </row>
    <row r="612" spans="1:3" x14ac:dyDescent="0.2">
      <c r="A612" s="1" t="s">
        <v>5549</v>
      </c>
      <c r="B612" t="s">
        <v>4605</v>
      </c>
      <c r="C612" t="str">
        <f t="shared" si="9"/>
        <v>http://purl.obolibrary.org/obo/PR_O76083</v>
      </c>
    </row>
    <row r="613" spans="1:3" x14ac:dyDescent="0.2">
      <c r="A613" s="1" t="s">
        <v>5549</v>
      </c>
      <c r="B613" t="s">
        <v>2153</v>
      </c>
      <c r="C613" t="str">
        <f t="shared" si="9"/>
        <v>http://purl.obolibrary.org/obo/PR_O76094</v>
      </c>
    </row>
    <row r="614" spans="1:3" x14ac:dyDescent="0.2">
      <c r="A614" s="1" t="s">
        <v>5549</v>
      </c>
      <c r="B614" t="s">
        <v>4494</v>
      </c>
      <c r="C614" t="str">
        <f t="shared" si="9"/>
        <v>http://purl.obolibrary.org/obo/PR_O88522</v>
      </c>
    </row>
    <row r="615" spans="1:3" x14ac:dyDescent="0.2">
      <c r="A615" s="1" t="s">
        <v>5549</v>
      </c>
      <c r="B615" t="s">
        <v>2154</v>
      </c>
      <c r="C615" t="str">
        <f t="shared" si="9"/>
        <v>http://purl.obolibrary.org/obo/PR_O94761</v>
      </c>
    </row>
    <row r="616" spans="1:3" x14ac:dyDescent="0.2">
      <c r="A616" s="1" t="s">
        <v>5549</v>
      </c>
      <c r="B616" t="s">
        <v>4158</v>
      </c>
      <c r="C616" t="str">
        <f t="shared" si="9"/>
        <v>http://purl.obolibrary.org/obo/PR_O94762</v>
      </c>
    </row>
    <row r="617" spans="1:3" x14ac:dyDescent="0.2">
      <c r="A617" s="1" t="s">
        <v>5549</v>
      </c>
      <c r="B617" t="s">
        <v>2155</v>
      </c>
      <c r="C617" t="str">
        <f t="shared" si="9"/>
        <v>http://purl.obolibrary.org/obo/PR_O94763</v>
      </c>
    </row>
    <row r="618" spans="1:3" x14ac:dyDescent="0.2">
      <c r="A618" s="1" t="s">
        <v>5549</v>
      </c>
      <c r="B618" t="s">
        <v>136</v>
      </c>
      <c r="C618" t="str">
        <f t="shared" si="9"/>
        <v>http://purl.obolibrary.org/obo/PR_O94766</v>
      </c>
    </row>
    <row r="619" spans="1:3" x14ac:dyDescent="0.2">
      <c r="A619" s="1" t="s">
        <v>5549</v>
      </c>
      <c r="B619" t="s">
        <v>1186</v>
      </c>
      <c r="C619" t="str">
        <f t="shared" si="9"/>
        <v>http://purl.obolibrary.org/obo/PR_O94788</v>
      </c>
    </row>
    <row r="620" spans="1:3" x14ac:dyDescent="0.2">
      <c r="A620" s="1" t="s">
        <v>5549</v>
      </c>
      <c r="B620" t="s">
        <v>1187</v>
      </c>
      <c r="C620" t="str">
        <f t="shared" si="9"/>
        <v>http://purl.obolibrary.org/obo/PR_O94806</v>
      </c>
    </row>
    <row r="621" spans="1:3" x14ac:dyDescent="0.2">
      <c r="A621" s="1" t="s">
        <v>5549</v>
      </c>
      <c r="B621" t="s">
        <v>2156</v>
      </c>
      <c r="C621" t="str">
        <f t="shared" si="9"/>
        <v>http://purl.obolibrary.org/obo/PR_O94813</v>
      </c>
    </row>
    <row r="622" spans="1:3" x14ac:dyDescent="0.2">
      <c r="A622" s="1" t="s">
        <v>5549</v>
      </c>
      <c r="B622" t="s">
        <v>1188</v>
      </c>
      <c r="C622" t="str">
        <f t="shared" si="9"/>
        <v>http://purl.obolibrary.org/obo/PR_O94822</v>
      </c>
    </row>
    <row r="623" spans="1:3" x14ac:dyDescent="0.2">
      <c r="A623" s="1" t="s">
        <v>5549</v>
      </c>
      <c r="B623" t="s">
        <v>137</v>
      </c>
      <c r="C623" t="str">
        <f t="shared" si="9"/>
        <v>http://purl.obolibrary.org/obo/PR_O94826</v>
      </c>
    </row>
    <row r="624" spans="1:3" x14ac:dyDescent="0.2">
      <c r="A624" s="1" t="s">
        <v>5549</v>
      </c>
      <c r="B624" t="s">
        <v>1189</v>
      </c>
      <c r="C624" t="str">
        <f t="shared" si="9"/>
        <v>http://purl.obolibrary.org/obo/PR_O94829</v>
      </c>
    </row>
    <row r="625" spans="1:3" x14ac:dyDescent="0.2">
      <c r="A625" s="1" t="s">
        <v>5549</v>
      </c>
      <c r="B625" t="s">
        <v>4606</v>
      </c>
      <c r="C625" t="str">
        <f t="shared" si="9"/>
        <v>http://purl.obolibrary.org/obo/PR_O94830</v>
      </c>
    </row>
    <row r="626" spans="1:3" x14ac:dyDescent="0.2">
      <c r="A626" s="1" t="s">
        <v>5549</v>
      </c>
      <c r="B626" t="s">
        <v>138</v>
      </c>
      <c r="C626" t="str">
        <f t="shared" si="9"/>
        <v>http://purl.obolibrary.org/obo/PR_O94832</v>
      </c>
    </row>
    <row r="627" spans="1:3" x14ac:dyDescent="0.2">
      <c r="A627" s="1" t="s">
        <v>5549</v>
      </c>
      <c r="B627" t="s">
        <v>139</v>
      </c>
      <c r="C627" t="str">
        <f t="shared" si="9"/>
        <v>http://purl.obolibrary.org/obo/PR_O94851</v>
      </c>
    </row>
    <row r="628" spans="1:3" x14ac:dyDescent="0.2">
      <c r="A628" s="1" t="s">
        <v>5549</v>
      </c>
      <c r="B628" t="s">
        <v>1190</v>
      </c>
      <c r="C628" t="str">
        <f t="shared" si="9"/>
        <v>http://purl.obolibrary.org/obo/PR_O94854</v>
      </c>
    </row>
    <row r="629" spans="1:3" x14ac:dyDescent="0.2">
      <c r="A629" s="1" t="s">
        <v>5549</v>
      </c>
      <c r="B629" t="s">
        <v>3200</v>
      </c>
      <c r="C629" t="str">
        <f t="shared" si="9"/>
        <v>http://purl.obolibrary.org/obo/PR_O94855</v>
      </c>
    </row>
    <row r="630" spans="1:3" x14ac:dyDescent="0.2">
      <c r="A630" s="1" t="s">
        <v>5549</v>
      </c>
      <c r="B630" t="s">
        <v>1191</v>
      </c>
      <c r="C630" t="str">
        <f t="shared" si="9"/>
        <v>http://purl.obolibrary.org/obo/PR_O94868</v>
      </c>
    </row>
    <row r="631" spans="1:3" x14ac:dyDescent="0.2">
      <c r="A631" s="1" t="s">
        <v>5549</v>
      </c>
      <c r="B631" t="s">
        <v>140</v>
      </c>
      <c r="C631" t="str">
        <f t="shared" si="9"/>
        <v>http://purl.obolibrary.org/obo/PR_O94874</v>
      </c>
    </row>
    <row r="632" spans="1:3" x14ac:dyDescent="0.2">
      <c r="A632" s="1" t="s">
        <v>5549</v>
      </c>
      <c r="B632" t="s">
        <v>3594</v>
      </c>
      <c r="C632" t="str">
        <f t="shared" si="9"/>
        <v>http://purl.obolibrary.org/obo/PR_O94876</v>
      </c>
    </row>
    <row r="633" spans="1:3" x14ac:dyDescent="0.2">
      <c r="A633" s="1" t="s">
        <v>5549</v>
      </c>
      <c r="B633" t="s">
        <v>4159</v>
      </c>
      <c r="C633" t="str">
        <f t="shared" si="9"/>
        <v>http://purl.obolibrary.org/obo/PR_O94880</v>
      </c>
    </row>
    <row r="634" spans="1:3" x14ac:dyDescent="0.2">
      <c r="A634" s="1" t="s">
        <v>5549</v>
      </c>
      <c r="B634" t="s">
        <v>2157</v>
      </c>
      <c r="C634" t="str">
        <f t="shared" si="9"/>
        <v>http://purl.obolibrary.org/obo/PR_O94885</v>
      </c>
    </row>
    <row r="635" spans="1:3" x14ac:dyDescent="0.2">
      <c r="A635" s="1" t="s">
        <v>5549</v>
      </c>
      <c r="B635" t="s">
        <v>1192</v>
      </c>
      <c r="C635" t="str">
        <f t="shared" si="9"/>
        <v>http://purl.obolibrary.org/obo/PR_O94898</v>
      </c>
    </row>
    <row r="636" spans="1:3" x14ac:dyDescent="0.2">
      <c r="A636" s="1" t="s">
        <v>5549</v>
      </c>
      <c r="B636" t="s">
        <v>141</v>
      </c>
      <c r="C636" t="str">
        <f t="shared" si="9"/>
        <v>http://purl.obolibrary.org/obo/PR_O94901</v>
      </c>
    </row>
    <row r="637" spans="1:3" x14ac:dyDescent="0.2">
      <c r="A637" s="1" t="s">
        <v>5549</v>
      </c>
      <c r="B637" t="s">
        <v>142</v>
      </c>
      <c r="C637" t="str">
        <f t="shared" si="9"/>
        <v>http://purl.obolibrary.org/obo/PR_O94905</v>
      </c>
    </row>
    <row r="638" spans="1:3" x14ac:dyDescent="0.2">
      <c r="A638" s="1" t="s">
        <v>5549</v>
      </c>
      <c r="B638" t="s">
        <v>4160</v>
      </c>
      <c r="C638" t="str">
        <f t="shared" si="9"/>
        <v>http://purl.obolibrary.org/obo/PR_O94906</v>
      </c>
    </row>
    <row r="639" spans="1:3" x14ac:dyDescent="0.2">
      <c r="A639" s="1" t="s">
        <v>5549</v>
      </c>
      <c r="B639" t="s">
        <v>2158</v>
      </c>
      <c r="C639" t="str">
        <f t="shared" si="9"/>
        <v>http://purl.obolibrary.org/obo/PR_O94916</v>
      </c>
    </row>
    <row r="640" spans="1:3" x14ac:dyDescent="0.2">
      <c r="A640" s="1" t="s">
        <v>5549</v>
      </c>
      <c r="B640" t="s">
        <v>1193</v>
      </c>
      <c r="C640" t="str">
        <f t="shared" si="9"/>
        <v>http://purl.obolibrary.org/obo/PR_O94919</v>
      </c>
    </row>
    <row r="641" spans="1:3" x14ac:dyDescent="0.2">
      <c r="A641" s="1" t="s">
        <v>5549</v>
      </c>
      <c r="B641" t="s">
        <v>1194</v>
      </c>
      <c r="C641" t="str">
        <f t="shared" si="9"/>
        <v>http://purl.obolibrary.org/obo/PR_O94923</v>
      </c>
    </row>
    <row r="642" spans="1:3" x14ac:dyDescent="0.2">
      <c r="A642" s="1" t="s">
        <v>5549</v>
      </c>
      <c r="B642" t="s">
        <v>143</v>
      </c>
      <c r="C642" t="str">
        <f t="shared" ref="C642:C705" si="10">A642&amp;B642</f>
        <v>http://purl.obolibrary.org/obo/PR_O94925</v>
      </c>
    </row>
    <row r="643" spans="1:3" x14ac:dyDescent="0.2">
      <c r="A643" s="1" t="s">
        <v>5549</v>
      </c>
      <c r="B643" t="s">
        <v>2159</v>
      </c>
      <c r="C643" t="str">
        <f t="shared" si="10"/>
        <v>http://purl.obolibrary.org/obo/PR_O94927</v>
      </c>
    </row>
    <row r="644" spans="1:3" x14ac:dyDescent="0.2">
      <c r="A644" s="1" t="s">
        <v>5549</v>
      </c>
      <c r="B644" t="s">
        <v>4341</v>
      </c>
      <c r="C644" t="str">
        <f t="shared" si="10"/>
        <v>http://purl.obolibrary.org/obo/PR_O94952</v>
      </c>
    </row>
    <row r="645" spans="1:3" x14ac:dyDescent="0.2">
      <c r="A645" s="1" t="s">
        <v>5549</v>
      </c>
      <c r="B645" t="s">
        <v>4607</v>
      </c>
      <c r="C645" t="str">
        <f t="shared" si="10"/>
        <v>http://purl.obolibrary.org/obo/PR_O94964</v>
      </c>
    </row>
    <row r="646" spans="1:3" x14ac:dyDescent="0.2">
      <c r="A646" s="1" t="s">
        <v>5549</v>
      </c>
      <c r="B646" t="s">
        <v>1195</v>
      </c>
      <c r="C646" t="str">
        <f t="shared" si="10"/>
        <v>http://purl.obolibrary.org/obo/PR_O94966</v>
      </c>
    </row>
    <row r="647" spans="1:3" x14ac:dyDescent="0.2">
      <c r="A647" s="1" t="s">
        <v>5549</v>
      </c>
      <c r="B647" t="s">
        <v>2160</v>
      </c>
      <c r="C647" t="str">
        <f t="shared" si="10"/>
        <v>http://purl.obolibrary.org/obo/PR_O94972</v>
      </c>
    </row>
    <row r="648" spans="1:3" x14ac:dyDescent="0.2">
      <c r="A648" s="1" t="s">
        <v>5549</v>
      </c>
      <c r="B648" t="s">
        <v>1196</v>
      </c>
      <c r="C648" t="str">
        <f t="shared" si="10"/>
        <v>http://purl.obolibrary.org/obo/PR_O94973</v>
      </c>
    </row>
    <row r="649" spans="1:3" x14ac:dyDescent="0.2">
      <c r="A649" s="1" t="s">
        <v>5549</v>
      </c>
      <c r="B649" t="s">
        <v>144</v>
      </c>
      <c r="C649" t="str">
        <f t="shared" si="10"/>
        <v>http://purl.obolibrary.org/obo/PR_O94979</v>
      </c>
    </row>
    <row r="650" spans="1:3" x14ac:dyDescent="0.2">
      <c r="A650" s="1" t="s">
        <v>5549</v>
      </c>
      <c r="B650" t="s">
        <v>3819</v>
      </c>
      <c r="C650" t="str">
        <f t="shared" si="10"/>
        <v>http://purl.obolibrary.org/obo/PR_O94985</v>
      </c>
    </row>
    <row r="651" spans="1:3" x14ac:dyDescent="0.2">
      <c r="A651" s="1" t="s">
        <v>5549</v>
      </c>
      <c r="B651" t="s">
        <v>4608</v>
      </c>
      <c r="C651" t="str">
        <f t="shared" si="10"/>
        <v>http://purl.obolibrary.org/obo/PR_O94986</v>
      </c>
    </row>
    <row r="652" spans="1:3" x14ac:dyDescent="0.2">
      <c r="A652" s="1" t="s">
        <v>5549</v>
      </c>
      <c r="B652" t="s">
        <v>3595</v>
      </c>
      <c r="C652" t="str">
        <f t="shared" si="10"/>
        <v>http://purl.obolibrary.org/obo/PR_O94991</v>
      </c>
    </row>
    <row r="653" spans="1:3" x14ac:dyDescent="0.2">
      <c r="A653" s="1" t="s">
        <v>5549</v>
      </c>
      <c r="B653" t="s">
        <v>4161</v>
      </c>
      <c r="C653" t="str">
        <f t="shared" si="10"/>
        <v>http://purl.obolibrary.org/obo/PR_O95059</v>
      </c>
    </row>
    <row r="654" spans="1:3" x14ac:dyDescent="0.2">
      <c r="A654" s="1" t="s">
        <v>5549</v>
      </c>
      <c r="B654" t="s">
        <v>4342</v>
      </c>
      <c r="C654" t="str">
        <f t="shared" si="10"/>
        <v>http://purl.obolibrary.org/obo/PR_O95067</v>
      </c>
    </row>
    <row r="655" spans="1:3" x14ac:dyDescent="0.2">
      <c r="A655" s="1" t="s">
        <v>5549</v>
      </c>
      <c r="B655" t="s">
        <v>145</v>
      </c>
      <c r="C655" t="str">
        <f t="shared" si="10"/>
        <v>http://purl.obolibrary.org/obo/PR_O95070</v>
      </c>
    </row>
    <row r="656" spans="1:3" x14ac:dyDescent="0.2">
      <c r="A656" s="1" t="s">
        <v>5549</v>
      </c>
      <c r="B656" t="s">
        <v>3201</v>
      </c>
      <c r="C656" t="str">
        <f t="shared" si="10"/>
        <v>http://purl.obolibrary.org/obo/PR_O95071</v>
      </c>
    </row>
    <row r="657" spans="1:3" x14ac:dyDescent="0.2">
      <c r="A657" s="1" t="s">
        <v>5549</v>
      </c>
      <c r="B657" t="s">
        <v>3202</v>
      </c>
      <c r="C657" t="str">
        <f t="shared" si="10"/>
        <v>http://purl.obolibrary.org/obo/PR_O95081</v>
      </c>
    </row>
    <row r="658" spans="1:3" x14ac:dyDescent="0.2">
      <c r="A658" s="1" t="s">
        <v>5549</v>
      </c>
      <c r="B658" t="s">
        <v>3820</v>
      </c>
      <c r="C658" t="str">
        <f t="shared" si="10"/>
        <v>http://purl.obolibrary.org/obo/PR_O95084</v>
      </c>
    </row>
    <row r="659" spans="1:3" x14ac:dyDescent="0.2">
      <c r="A659" s="1" t="s">
        <v>5549</v>
      </c>
      <c r="B659" t="s">
        <v>4609</v>
      </c>
      <c r="C659" t="str">
        <f t="shared" si="10"/>
        <v>http://purl.obolibrary.org/obo/PR_O95104</v>
      </c>
    </row>
    <row r="660" spans="1:3" x14ac:dyDescent="0.2">
      <c r="A660" s="1" t="s">
        <v>5549</v>
      </c>
      <c r="B660" t="s">
        <v>4026</v>
      </c>
      <c r="C660" t="str">
        <f t="shared" si="10"/>
        <v>http://purl.obolibrary.org/obo/PR_O95140</v>
      </c>
    </row>
    <row r="661" spans="1:3" x14ac:dyDescent="0.2">
      <c r="A661" s="1" t="s">
        <v>5549</v>
      </c>
      <c r="B661" t="s">
        <v>3596</v>
      </c>
      <c r="C661" t="str">
        <f t="shared" si="10"/>
        <v>http://purl.obolibrary.org/obo/PR_O95150</v>
      </c>
    </row>
    <row r="662" spans="1:3" x14ac:dyDescent="0.2">
      <c r="A662" s="1" t="s">
        <v>5549</v>
      </c>
      <c r="B662" t="s">
        <v>2838</v>
      </c>
      <c r="C662" t="str">
        <f t="shared" si="10"/>
        <v>http://purl.obolibrary.org/obo/PR_O95155</v>
      </c>
    </row>
    <row r="663" spans="1:3" x14ac:dyDescent="0.2">
      <c r="A663" s="1" t="s">
        <v>5549</v>
      </c>
      <c r="B663" t="s">
        <v>146</v>
      </c>
      <c r="C663" t="str">
        <f t="shared" si="10"/>
        <v>http://purl.obolibrary.org/obo/PR_O95159</v>
      </c>
    </row>
    <row r="664" spans="1:3" x14ac:dyDescent="0.2">
      <c r="A664" s="1" t="s">
        <v>5549</v>
      </c>
      <c r="B664" t="s">
        <v>1197</v>
      </c>
      <c r="C664" t="str">
        <f t="shared" si="10"/>
        <v>http://purl.obolibrary.org/obo/PR_O95163</v>
      </c>
    </row>
    <row r="665" spans="1:3" x14ac:dyDescent="0.2">
      <c r="A665" s="1" t="s">
        <v>5549</v>
      </c>
      <c r="B665" t="s">
        <v>2895</v>
      </c>
      <c r="C665" t="str">
        <f t="shared" si="10"/>
        <v>http://purl.obolibrary.org/obo/PR_O95164</v>
      </c>
    </row>
    <row r="666" spans="1:3" x14ac:dyDescent="0.2">
      <c r="A666" s="1" t="s">
        <v>5549</v>
      </c>
      <c r="B666" t="s">
        <v>4610</v>
      </c>
      <c r="C666" t="str">
        <f t="shared" si="10"/>
        <v>http://purl.obolibrary.org/obo/PR_O95169</v>
      </c>
    </row>
    <row r="667" spans="1:3" x14ac:dyDescent="0.2">
      <c r="A667" s="1" t="s">
        <v>5549</v>
      </c>
      <c r="B667" t="s">
        <v>2896</v>
      </c>
      <c r="C667" t="str">
        <f t="shared" si="10"/>
        <v>http://purl.obolibrary.org/obo/PR_O95182</v>
      </c>
    </row>
    <row r="668" spans="1:3" x14ac:dyDescent="0.2">
      <c r="A668" s="1" t="s">
        <v>5549</v>
      </c>
      <c r="B668" t="s">
        <v>147</v>
      </c>
      <c r="C668" t="str">
        <f t="shared" si="10"/>
        <v>http://purl.obolibrary.org/obo/PR_O95185</v>
      </c>
    </row>
    <row r="669" spans="1:3" x14ac:dyDescent="0.2">
      <c r="A669" s="1" t="s">
        <v>5549</v>
      </c>
      <c r="B669" t="s">
        <v>148</v>
      </c>
      <c r="C669" t="str">
        <f t="shared" si="10"/>
        <v>http://purl.obolibrary.org/obo/PR_O95197</v>
      </c>
    </row>
    <row r="670" spans="1:3" x14ac:dyDescent="0.2">
      <c r="A670" s="1" t="s">
        <v>5549</v>
      </c>
      <c r="B670" t="s">
        <v>149</v>
      </c>
      <c r="C670" t="str">
        <f t="shared" si="10"/>
        <v>http://purl.obolibrary.org/obo/PR_O95202</v>
      </c>
    </row>
    <row r="671" spans="1:3" x14ac:dyDescent="0.2">
      <c r="A671" s="1" t="s">
        <v>5549</v>
      </c>
      <c r="B671" t="s">
        <v>1198</v>
      </c>
      <c r="C671" t="str">
        <f t="shared" si="10"/>
        <v>http://purl.obolibrary.org/obo/PR_O95208</v>
      </c>
    </row>
    <row r="672" spans="1:3" x14ac:dyDescent="0.2">
      <c r="A672" s="1" t="s">
        <v>5549</v>
      </c>
      <c r="B672" t="s">
        <v>150</v>
      </c>
      <c r="C672" t="str">
        <f t="shared" si="10"/>
        <v>http://purl.obolibrary.org/obo/PR_O95210</v>
      </c>
    </row>
    <row r="673" spans="1:3" x14ac:dyDescent="0.2">
      <c r="A673" s="1" t="s">
        <v>5549</v>
      </c>
      <c r="B673" t="s">
        <v>3203</v>
      </c>
      <c r="C673" t="str">
        <f t="shared" si="10"/>
        <v>http://purl.obolibrary.org/obo/PR_O95229</v>
      </c>
    </row>
    <row r="674" spans="1:3" x14ac:dyDescent="0.2">
      <c r="A674" s="1" t="s">
        <v>5549</v>
      </c>
      <c r="B674" t="s">
        <v>3204</v>
      </c>
      <c r="C674" t="str">
        <f t="shared" si="10"/>
        <v>http://purl.obolibrary.org/obo/PR_O95235</v>
      </c>
    </row>
    <row r="675" spans="1:3" x14ac:dyDescent="0.2">
      <c r="A675" s="1" t="s">
        <v>5549</v>
      </c>
      <c r="B675" t="s">
        <v>1199</v>
      </c>
      <c r="C675" t="str">
        <f t="shared" si="10"/>
        <v>http://purl.obolibrary.org/obo/PR_O95248</v>
      </c>
    </row>
    <row r="676" spans="1:3" x14ac:dyDescent="0.2">
      <c r="A676" s="1" t="s">
        <v>5549</v>
      </c>
      <c r="B676" t="s">
        <v>151</v>
      </c>
      <c r="C676" t="str">
        <f t="shared" si="10"/>
        <v>http://purl.obolibrary.org/obo/PR_O95249</v>
      </c>
    </row>
    <row r="677" spans="1:3" x14ac:dyDescent="0.2">
      <c r="A677" s="1" t="s">
        <v>5549</v>
      </c>
      <c r="B677" t="s">
        <v>2161</v>
      </c>
      <c r="C677" t="str">
        <f t="shared" si="10"/>
        <v>http://purl.obolibrary.org/obo/PR_O95251</v>
      </c>
    </row>
    <row r="678" spans="1:3" x14ac:dyDescent="0.2">
      <c r="A678" s="1" t="s">
        <v>5549</v>
      </c>
      <c r="B678" t="s">
        <v>4611</v>
      </c>
      <c r="C678" t="str">
        <f t="shared" si="10"/>
        <v>http://purl.obolibrary.org/obo/PR_O95260</v>
      </c>
    </row>
    <row r="679" spans="1:3" x14ac:dyDescent="0.2">
      <c r="A679" s="1" t="s">
        <v>5549</v>
      </c>
      <c r="B679" t="s">
        <v>4612</v>
      </c>
      <c r="C679" t="str">
        <f t="shared" si="10"/>
        <v>http://purl.obolibrary.org/obo/PR_O95273</v>
      </c>
    </row>
    <row r="680" spans="1:3" x14ac:dyDescent="0.2">
      <c r="A680" s="1" t="s">
        <v>5549</v>
      </c>
      <c r="B680" t="s">
        <v>152</v>
      </c>
      <c r="C680" t="str">
        <f t="shared" si="10"/>
        <v>http://purl.obolibrary.org/obo/PR_O95292</v>
      </c>
    </row>
    <row r="681" spans="1:3" x14ac:dyDescent="0.2">
      <c r="A681" s="1" t="s">
        <v>5549</v>
      </c>
      <c r="B681" t="s">
        <v>1200</v>
      </c>
      <c r="C681" t="str">
        <f t="shared" si="10"/>
        <v>http://purl.obolibrary.org/obo/PR_O95297</v>
      </c>
    </row>
    <row r="682" spans="1:3" x14ac:dyDescent="0.2">
      <c r="A682" s="1" t="s">
        <v>5549</v>
      </c>
      <c r="B682" t="s">
        <v>153</v>
      </c>
      <c r="C682" t="str">
        <f t="shared" si="10"/>
        <v>http://purl.obolibrary.org/obo/PR_O95299</v>
      </c>
    </row>
    <row r="683" spans="1:3" x14ac:dyDescent="0.2">
      <c r="A683" s="1" t="s">
        <v>5549</v>
      </c>
      <c r="B683" t="s">
        <v>3821</v>
      </c>
      <c r="C683" t="str">
        <f t="shared" si="10"/>
        <v>http://purl.obolibrary.org/obo/PR_O95302</v>
      </c>
    </row>
    <row r="684" spans="1:3" x14ac:dyDescent="0.2">
      <c r="A684" s="1" t="s">
        <v>5549</v>
      </c>
      <c r="B684" t="s">
        <v>3597</v>
      </c>
      <c r="C684" t="str">
        <f t="shared" si="10"/>
        <v>http://purl.obolibrary.org/obo/PR_O95340</v>
      </c>
    </row>
    <row r="685" spans="1:3" x14ac:dyDescent="0.2">
      <c r="A685" s="1" t="s">
        <v>5549</v>
      </c>
      <c r="B685" t="s">
        <v>2897</v>
      </c>
      <c r="C685" t="str">
        <f t="shared" si="10"/>
        <v>http://purl.obolibrary.org/obo/PR_O95342</v>
      </c>
    </row>
    <row r="686" spans="1:3" x14ac:dyDescent="0.2">
      <c r="A686" s="1" t="s">
        <v>5549</v>
      </c>
      <c r="B686" t="s">
        <v>2722</v>
      </c>
      <c r="C686" t="str">
        <f t="shared" si="10"/>
        <v>http://purl.obolibrary.org/obo/PR_O95347</v>
      </c>
    </row>
    <row r="687" spans="1:3" x14ac:dyDescent="0.2">
      <c r="A687" s="1" t="s">
        <v>5549</v>
      </c>
      <c r="B687" t="s">
        <v>4613</v>
      </c>
      <c r="C687" t="str">
        <f t="shared" si="10"/>
        <v>http://purl.obolibrary.org/obo/PR_O95359</v>
      </c>
    </row>
    <row r="688" spans="1:3" x14ac:dyDescent="0.2">
      <c r="A688" s="1" t="s">
        <v>5549</v>
      </c>
      <c r="B688" t="s">
        <v>1201</v>
      </c>
      <c r="C688" t="str">
        <f t="shared" si="10"/>
        <v>http://purl.obolibrary.org/obo/PR_O95361</v>
      </c>
    </row>
    <row r="689" spans="1:3" x14ac:dyDescent="0.2">
      <c r="A689" s="1" t="s">
        <v>5549</v>
      </c>
      <c r="B689" t="s">
        <v>4162</v>
      </c>
      <c r="C689" t="str">
        <f t="shared" si="10"/>
        <v>http://purl.obolibrary.org/obo/PR_O95373</v>
      </c>
    </row>
    <row r="690" spans="1:3" x14ac:dyDescent="0.2">
      <c r="A690" s="1" t="s">
        <v>5549</v>
      </c>
      <c r="B690" t="s">
        <v>3822</v>
      </c>
      <c r="C690" t="str">
        <f t="shared" si="10"/>
        <v>http://purl.obolibrary.org/obo/PR_O95390</v>
      </c>
    </row>
    <row r="691" spans="1:3" x14ac:dyDescent="0.2">
      <c r="A691" s="1" t="s">
        <v>5549</v>
      </c>
      <c r="B691" t="s">
        <v>4614</v>
      </c>
      <c r="C691" t="str">
        <f t="shared" si="10"/>
        <v>http://purl.obolibrary.org/obo/PR_O95391</v>
      </c>
    </row>
    <row r="692" spans="1:3" x14ac:dyDescent="0.2">
      <c r="A692" s="1" t="s">
        <v>5549</v>
      </c>
      <c r="B692" t="s">
        <v>2898</v>
      </c>
      <c r="C692" t="str">
        <f t="shared" si="10"/>
        <v>http://purl.obolibrary.org/obo/PR_O95395</v>
      </c>
    </row>
    <row r="693" spans="1:3" x14ac:dyDescent="0.2">
      <c r="A693" s="1" t="s">
        <v>5549</v>
      </c>
      <c r="B693" t="s">
        <v>2899</v>
      </c>
      <c r="C693" t="str">
        <f t="shared" si="10"/>
        <v>http://purl.obolibrary.org/obo/PR_O95405</v>
      </c>
    </row>
    <row r="694" spans="1:3" x14ac:dyDescent="0.2">
      <c r="A694" s="1" t="s">
        <v>5549</v>
      </c>
      <c r="B694" t="s">
        <v>2162</v>
      </c>
      <c r="C694" t="str">
        <f t="shared" si="10"/>
        <v>http://purl.obolibrary.org/obo/PR_O95409</v>
      </c>
    </row>
    <row r="695" spans="1:3" x14ac:dyDescent="0.2">
      <c r="A695" s="1" t="s">
        <v>5549</v>
      </c>
      <c r="B695" t="s">
        <v>4615</v>
      </c>
      <c r="C695" t="str">
        <f t="shared" si="10"/>
        <v>http://purl.obolibrary.org/obo/PR_O95425</v>
      </c>
    </row>
    <row r="696" spans="1:3" x14ac:dyDescent="0.2">
      <c r="A696" s="1" t="s">
        <v>5549</v>
      </c>
      <c r="B696" t="s">
        <v>3429</v>
      </c>
      <c r="C696" t="str">
        <f t="shared" si="10"/>
        <v>http://purl.obolibrary.org/obo/PR_O95427</v>
      </c>
    </row>
    <row r="697" spans="1:3" x14ac:dyDescent="0.2">
      <c r="A697" s="1" t="s">
        <v>5549</v>
      </c>
      <c r="B697" t="s">
        <v>154</v>
      </c>
      <c r="C697" t="str">
        <f t="shared" si="10"/>
        <v>http://purl.obolibrary.org/obo/PR_O95429</v>
      </c>
    </row>
    <row r="698" spans="1:3" x14ac:dyDescent="0.2">
      <c r="A698" s="1" t="s">
        <v>5549</v>
      </c>
      <c r="B698" t="s">
        <v>155</v>
      </c>
      <c r="C698" t="str">
        <f t="shared" si="10"/>
        <v>http://purl.obolibrary.org/obo/PR_O95433</v>
      </c>
    </row>
    <row r="699" spans="1:3" x14ac:dyDescent="0.2">
      <c r="A699" s="1" t="s">
        <v>5549</v>
      </c>
      <c r="B699" t="s">
        <v>2163</v>
      </c>
      <c r="C699" t="str">
        <f t="shared" si="10"/>
        <v>http://purl.obolibrary.org/obo/PR_O95453</v>
      </c>
    </row>
    <row r="700" spans="1:3" x14ac:dyDescent="0.2">
      <c r="A700" s="1" t="s">
        <v>5549</v>
      </c>
      <c r="B700" t="s">
        <v>3430</v>
      </c>
      <c r="C700" t="str">
        <f t="shared" si="10"/>
        <v>http://purl.obolibrary.org/obo/PR_O95466</v>
      </c>
    </row>
    <row r="701" spans="1:3" x14ac:dyDescent="0.2">
      <c r="A701" s="1" t="s">
        <v>5549</v>
      </c>
      <c r="B701" t="s">
        <v>156</v>
      </c>
      <c r="C701" t="str">
        <f t="shared" si="10"/>
        <v>http://purl.obolibrary.org/obo/PR_O95470</v>
      </c>
    </row>
    <row r="702" spans="1:3" x14ac:dyDescent="0.2">
      <c r="A702" s="1" t="s">
        <v>5549</v>
      </c>
      <c r="B702" t="s">
        <v>157</v>
      </c>
      <c r="C702" t="str">
        <f t="shared" si="10"/>
        <v>http://purl.obolibrary.org/obo/PR_O95476</v>
      </c>
    </row>
    <row r="703" spans="1:3" x14ac:dyDescent="0.2">
      <c r="A703" s="1" t="s">
        <v>5549</v>
      </c>
      <c r="B703" t="s">
        <v>158</v>
      </c>
      <c r="C703" t="str">
        <f t="shared" si="10"/>
        <v>http://purl.obolibrary.org/obo/PR_O95477</v>
      </c>
    </row>
    <row r="704" spans="1:3" x14ac:dyDescent="0.2">
      <c r="A704" s="1" t="s">
        <v>5549</v>
      </c>
      <c r="B704" t="s">
        <v>2164</v>
      </c>
      <c r="C704" t="str">
        <f t="shared" si="10"/>
        <v>http://purl.obolibrary.org/obo/PR_O95478</v>
      </c>
    </row>
    <row r="705" spans="1:3" x14ac:dyDescent="0.2">
      <c r="A705" s="1" t="s">
        <v>5549</v>
      </c>
      <c r="B705" t="s">
        <v>159</v>
      </c>
      <c r="C705" t="str">
        <f t="shared" si="10"/>
        <v>http://purl.obolibrary.org/obo/PR_O95486</v>
      </c>
    </row>
    <row r="706" spans="1:3" x14ac:dyDescent="0.2">
      <c r="A706" s="1" t="s">
        <v>5549</v>
      </c>
      <c r="B706" t="s">
        <v>160</v>
      </c>
      <c r="C706" t="str">
        <f t="shared" ref="C706:C769" si="11">A706&amp;B706</f>
        <v>http://purl.obolibrary.org/obo/PR_O95487</v>
      </c>
    </row>
    <row r="707" spans="1:3" x14ac:dyDescent="0.2">
      <c r="A707" s="1" t="s">
        <v>5549</v>
      </c>
      <c r="B707" t="s">
        <v>161</v>
      </c>
      <c r="C707" t="str">
        <f t="shared" si="11"/>
        <v>http://purl.obolibrary.org/obo/PR_O95490</v>
      </c>
    </row>
    <row r="708" spans="1:3" x14ac:dyDescent="0.2">
      <c r="A708" s="1" t="s">
        <v>5549</v>
      </c>
      <c r="B708" t="s">
        <v>4616</v>
      </c>
      <c r="C708" t="str">
        <f t="shared" si="11"/>
        <v>http://purl.obolibrary.org/obo/PR_O95562</v>
      </c>
    </row>
    <row r="709" spans="1:3" x14ac:dyDescent="0.2">
      <c r="A709" s="1" t="s">
        <v>5549</v>
      </c>
      <c r="B709" t="s">
        <v>162</v>
      </c>
      <c r="C709" t="str">
        <f t="shared" si="11"/>
        <v>http://purl.obolibrary.org/obo/PR_O95563</v>
      </c>
    </row>
    <row r="710" spans="1:3" x14ac:dyDescent="0.2">
      <c r="A710" s="1" t="s">
        <v>5549</v>
      </c>
      <c r="B710" t="s">
        <v>163</v>
      </c>
      <c r="C710" t="str">
        <f t="shared" si="11"/>
        <v>http://purl.obolibrary.org/obo/PR_O95573</v>
      </c>
    </row>
    <row r="711" spans="1:3" x14ac:dyDescent="0.2">
      <c r="A711" s="1" t="s">
        <v>5549</v>
      </c>
      <c r="B711" t="s">
        <v>2839</v>
      </c>
      <c r="C711" t="str">
        <f t="shared" si="11"/>
        <v>http://purl.obolibrary.org/obo/PR_O95613</v>
      </c>
    </row>
    <row r="712" spans="1:3" x14ac:dyDescent="0.2">
      <c r="A712" s="1" t="s">
        <v>5549</v>
      </c>
      <c r="B712" t="s">
        <v>2165</v>
      </c>
      <c r="C712" t="str">
        <f t="shared" si="11"/>
        <v>http://purl.obolibrary.org/obo/PR_O95625</v>
      </c>
    </row>
    <row r="713" spans="1:3" x14ac:dyDescent="0.2">
      <c r="A713" s="1" t="s">
        <v>5549</v>
      </c>
      <c r="B713" t="s">
        <v>3823</v>
      </c>
      <c r="C713" t="str">
        <f t="shared" si="11"/>
        <v>http://purl.obolibrary.org/obo/PR_O95633</v>
      </c>
    </row>
    <row r="714" spans="1:3" x14ac:dyDescent="0.2">
      <c r="A714" s="1" t="s">
        <v>5549</v>
      </c>
      <c r="B714" t="s">
        <v>4027</v>
      </c>
      <c r="C714" t="str">
        <f t="shared" si="11"/>
        <v>http://purl.obolibrary.org/obo/PR_O95671</v>
      </c>
    </row>
    <row r="715" spans="1:3" x14ac:dyDescent="0.2">
      <c r="A715" s="1" t="s">
        <v>5549</v>
      </c>
      <c r="B715" t="s">
        <v>1202</v>
      </c>
      <c r="C715" t="str">
        <f t="shared" si="11"/>
        <v>http://purl.obolibrary.org/obo/PR_O95674</v>
      </c>
    </row>
    <row r="716" spans="1:3" x14ac:dyDescent="0.2">
      <c r="A716" s="1" t="s">
        <v>5549</v>
      </c>
      <c r="B716" t="s">
        <v>4617</v>
      </c>
      <c r="C716" t="str">
        <f t="shared" si="11"/>
        <v>http://purl.obolibrary.org/obo/PR_O95684</v>
      </c>
    </row>
    <row r="717" spans="1:3" x14ac:dyDescent="0.2">
      <c r="A717" s="1" t="s">
        <v>5549</v>
      </c>
      <c r="B717" t="s">
        <v>4618</v>
      </c>
      <c r="C717" t="str">
        <f t="shared" si="11"/>
        <v>http://purl.obolibrary.org/obo/PR_O95714</v>
      </c>
    </row>
    <row r="718" spans="1:3" x14ac:dyDescent="0.2">
      <c r="A718" s="1" t="s">
        <v>5549</v>
      </c>
      <c r="B718" t="s">
        <v>1203</v>
      </c>
      <c r="C718" t="str">
        <f t="shared" si="11"/>
        <v>http://purl.obolibrary.org/obo/PR_O95716</v>
      </c>
    </row>
    <row r="719" spans="1:3" x14ac:dyDescent="0.2">
      <c r="A719" s="1" t="s">
        <v>5549</v>
      </c>
      <c r="B719" t="s">
        <v>3598</v>
      </c>
      <c r="C719" t="str">
        <f t="shared" si="11"/>
        <v>http://purl.obolibrary.org/obo/PR_O95721</v>
      </c>
    </row>
    <row r="720" spans="1:3" x14ac:dyDescent="0.2">
      <c r="A720" s="1" t="s">
        <v>5549</v>
      </c>
      <c r="B720" t="s">
        <v>4619</v>
      </c>
      <c r="C720" t="str">
        <f t="shared" si="11"/>
        <v>http://purl.obolibrary.org/obo/PR_O95747</v>
      </c>
    </row>
    <row r="721" spans="1:3" x14ac:dyDescent="0.2">
      <c r="A721" s="1" t="s">
        <v>5549</v>
      </c>
      <c r="B721" t="s">
        <v>4620</v>
      </c>
      <c r="C721" t="str">
        <f t="shared" si="11"/>
        <v>http://purl.obolibrary.org/obo/PR_O95754</v>
      </c>
    </row>
    <row r="722" spans="1:3" x14ac:dyDescent="0.2">
      <c r="A722" s="1" t="s">
        <v>5549</v>
      </c>
      <c r="B722" t="s">
        <v>164</v>
      </c>
      <c r="C722" t="str">
        <f t="shared" si="11"/>
        <v>http://purl.obolibrary.org/obo/PR_O95757</v>
      </c>
    </row>
    <row r="723" spans="1:3" x14ac:dyDescent="0.2">
      <c r="A723" s="1" t="s">
        <v>5549</v>
      </c>
      <c r="B723" t="s">
        <v>2166</v>
      </c>
      <c r="C723" t="str">
        <f t="shared" si="11"/>
        <v>http://purl.obolibrary.org/obo/PR_O95758</v>
      </c>
    </row>
    <row r="724" spans="1:3" x14ac:dyDescent="0.2">
      <c r="A724" s="1" t="s">
        <v>5549</v>
      </c>
      <c r="B724" t="s">
        <v>3431</v>
      </c>
      <c r="C724" t="str">
        <f t="shared" si="11"/>
        <v>http://purl.obolibrary.org/obo/PR_O95759</v>
      </c>
    </row>
    <row r="725" spans="1:3" x14ac:dyDescent="0.2">
      <c r="A725" s="1" t="s">
        <v>5549</v>
      </c>
      <c r="B725" t="s">
        <v>1204</v>
      </c>
      <c r="C725" t="str">
        <f t="shared" si="11"/>
        <v>http://purl.obolibrary.org/obo/PR_O95772</v>
      </c>
    </row>
    <row r="726" spans="1:3" x14ac:dyDescent="0.2">
      <c r="A726" s="1" t="s">
        <v>5549</v>
      </c>
      <c r="B726" t="s">
        <v>165</v>
      </c>
      <c r="C726" t="str">
        <f t="shared" si="11"/>
        <v>http://purl.obolibrary.org/obo/PR_O95782</v>
      </c>
    </row>
    <row r="727" spans="1:3" x14ac:dyDescent="0.2">
      <c r="A727" s="1" t="s">
        <v>5549</v>
      </c>
      <c r="B727" t="s">
        <v>4163</v>
      </c>
      <c r="C727" t="str">
        <f t="shared" si="11"/>
        <v>http://purl.obolibrary.org/obo/PR_O95785</v>
      </c>
    </row>
    <row r="728" spans="1:3" x14ac:dyDescent="0.2">
      <c r="A728" s="1" t="s">
        <v>5549</v>
      </c>
      <c r="B728" t="s">
        <v>1205</v>
      </c>
      <c r="C728" t="str">
        <f t="shared" si="11"/>
        <v>http://purl.obolibrary.org/obo/PR_O95786</v>
      </c>
    </row>
    <row r="729" spans="1:3" x14ac:dyDescent="0.2">
      <c r="A729" s="1" t="s">
        <v>5549</v>
      </c>
      <c r="B729" t="s">
        <v>2167</v>
      </c>
      <c r="C729" t="str">
        <f t="shared" si="11"/>
        <v>http://purl.obolibrary.org/obo/PR_O95793</v>
      </c>
    </row>
    <row r="730" spans="1:3" x14ac:dyDescent="0.2">
      <c r="A730" s="1" t="s">
        <v>5549</v>
      </c>
      <c r="B730" t="s">
        <v>2168</v>
      </c>
      <c r="C730" t="str">
        <f t="shared" si="11"/>
        <v>http://purl.obolibrary.org/obo/PR_O95801</v>
      </c>
    </row>
    <row r="731" spans="1:3" x14ac:dyDescent="0.2">
      <c r="A731" s="1" t="s">
        <v>5549</v>
      </c>
      <c r="B731" t="s">
        <v>2169</v>
      </c>
      <c r="C731" t="str">
        <f t="shared" si="11"/>
        <v>http://purl.obolibrary.org/obo/PR_O95810</v>
      </c>
    </row>
    <row r="732" spans="1:3" x14ac:dyDescent="0.2">
      <c r="A732" s="1" t="s">
        <v>5549</v>
      </c>
      <c r="B732" t="s">
        <v>1206</v>
      </c>
      <c r="C732" t="str">
        <f t="shared" si="11"/>
        <v>http://purl.obolibrary.org/obo/PR_O95816</v>
      </c>
    </row>
    <row r="733" spans="1:3" x14ac:dyDescent="0.2">
      <c r="A733" s="1" t="s">
        <v>5549</v>
      </c>
      <c r="B733" t="s">
        <v>2840</v>
      </c>
      <c r="C733" t="str">
        <f t="shared" si="11"/>
        <v>http://purl.obolibrary.org/obo/PR_O95817</v>
      </c>
    </row>
    <row r="734" spans="1:3" x14ac:dyDescent="0.2">
      <c r="A734" s="1" t="s">
        <v>5549</v>
      </c>
      <c r="B734" t="s">
        <v>1207</v>
      </c>
      <c r="C734" t="str">
        <f t="shared" si="11"/>
        <v>http://purl.obolibrary.org/obo/PR_O95831</v>
      </c>
    </row>
    <row r="735" spans="1:3" x14ac:dyDescent="0.2">
      <c r="A735" s="1" t="s">
        <v>5549</v>
      </c>
      <c r="B735" t="s">
        <v>1208</v>
      </c>
      <c r="C735" t="str">
        <f t="shared" si="11"/>
        <v>http://purl.obolibrary.org/obo/PR_O95832</v>
      </c>
    </row>
    <row r="736" spans="1:3" x14ac:dyDescent="0.2">
      <c r="A736" s="1" t="s">
        <v>5549</v>
      </c>
      <c r="B736" t="s">
        <v>1209</v>
      </c>
      <c r="C736" t="str">
        <f t="shared" si="11"/>
        <v>http://purl.obolibrary.org/obo/PR_O95834</v>
      </c>
    </row>
    <row r="737" spans="1:3" x14ac:dyDescent="0.2">
      <c r="A737" s="1" t="s">
        <v>5549</v>
      </c>
      <c r="B737" t="s">
        <v>166</v>
      </c>
      <c r="C737" t="str">
        <f t="shared" si="11"/>
        <v>http://purl.obolibrary.org/obo/PR_O95864</v>
      </c>
    </row>
    <row r="738" spans="1:3" x14ac:dyDescent="0.2">
      <c r="A738" s="1" t="s">
        <v>5549</v>
      </c>
      <c r="B738" t="s">
        <v>3205</v>
      </c>
      <c r="C738" t="str">
        <f t="shared" si="11"/>
        <v>http://purl.obolibrary.org/obo/PR_O95870</v>
      </c>
    </row>
    <row r="739" spans="1:3" x14ac:dyDescent="0.2">
      <c r="A739" s="1" t="s">
        <v>5549</v>
      </c>
      <c r="B739" t="s">
        <v>167</v>
      </c>
      <c r="C739" t="str">
        <f t="shared" si="11"/>
        <v>http://purl.obolibrary.org/obo/PR_O95873</v>
      </c>
    </row>
    <row r="740" spans="1:3" x14ac:dyDescent="0.2">
      <c r="A740" s="1" t="s">
        <v>5549</v>
      </c>
      <c r="B740" t="s">
        <v>2900</v>
      </c>
      <c r="C740" t="str">
        <f t="shared" si="11"/>
        <v>http://purl.obolibrary.org/obo/PR_O95881</v>
      </c>
    </row>
    <row r="741" spans="1:3" x14ac:dyDescent="0.2">
      <c r="A741" s="1" t="s">
        <v>5549</v>
      </c>
      <c r="B741" t="s">
        <v>2170</v>
      </c>
      <c r="C741" t="str">
        <f t="shared" si="11"/>
        <v>http://purl.obolibrary.org/obo/PR_O95905</v>
      </c>
    </row>
    <row r="742" spans="1:3" x14ac:dyDescent="0.2">
      <c r="A742" s="1" t="s">
        <v>5549</v>
      </c>
      <c r="B742" t="s">
        <v>2171</v>
      </c>
      <c r="C742" t="str">
        <f t="shared" si="11"/>
        <v>http://purl.obolibrary.org/obo/PR_O95985</v>
      </c>
    </row>
    <row r="743" spans="1:3" x14ac:dyDescent="0.2">
      <c r="A743" s="1" t="s">
        <v>5549</v>
      </c>
      <c r="B743" t="s">
        <v>3824</v>
      </c>
      <c r="C743" t="str">
        <f t="shared" si="11"/>
        <v>http://purl.obolibrary.org/obo/PR_O95994</v>
      </c>
    </row>
    <row r="744" spans="1:3" x14ac:dyDescent="0.2">
      <c r="A744" s="1" t="s">
        <v>5549</v>
      </c>
      <c r="B744" t="s">
        <v>4621</v>
      </c>
      <c r="C744" t="str">
        <f t="shared" si="11"/>
        <v>http://purl.obolibrary.org/obo/PR_O95997</v>
      </c>
    </row>
    <row r="745" spans="1:3" x14ac:dyDescent="0.2">
      <c r="A745" s="1" t="s">
        <v>5549</v>
      </c>
      <c r="B745" t="s">
        <v>3206</v>
      </c>
      <c r="C745" t="str">
        <f t="shared" si="11"/>
        <v>http://purl.obolibrary.org/obo/PR_O96000</v>
      </c>
    </row>
    <row r="746" spans="1:3" x14ac:dyDescent="0.2">
      <c r="A746" s="1" t="s">
        <v>5549</v>
      </c>
      <c r="B746" t="s">
        <v>168</v>
      </c>
      <c r="C746" t="str">
        <f t="shared" si="11"/>
        <v>http://purl.obolibrary.org/obo/PR_O96005</v>
      </c>
    </row>
    <row r="747" spans="1:3" x14ac:dyDescent="0.2">
      <c r="A747" s="1" t="s">
        <v>5549</v>
      </c>
      <c r="B747" t="s">
        <v>169</v>
      </c>
      <c r="C747" t="str">
        <f t="shared" si="11"/>
        <v>http://purl.obolibrary.org/obo/PR_O96006</v>
      </c>
    </row>
    <row r="748" spans="1:3" x14ac:dyDescent="0.2">
      <c r="A748" s="1" t="s">
        <v>5549</v>
      </c>
      <c r="B748" t="s">
        <v>1210</v>
      </c>
      <c r="C748" t="str">
        <f t="shared" si="11"/>
        <v>http://purl.obolibrary.org/obo/PR_O96008</v>
      </c>
    </row>
    <row r="749" spans="1:3" x14ac:dyDescent="0.2">
      <c r="A749" s="1" t="s">
        <v>5549</v>
      </c>
      <c r="B749" t="s">
        <v>3207</v>
      </c>
      <c r="C749" t="str">
        <f t="shared" si="11"/>
        <v>http://purl.obolibrary.org/obo/PR_O96011</v>
      </c>
    </row>
    <row r="750" spans="1:3" x14ac:dyDescent="0.2">
      <c r="A750" s="1" t="s">
        <v>5549</v>
      </c>
      <c r="B750" t="s">
        <v>1211</v>
      </c>
      <c r="C750" t="str">
        <f t="shared" si="11"/>
        <v>http://purl.obolibrary.org/obo/PR_O96013</v>
      </c>
    </row>
    <row r="751" spans="1:3" x14ac:dyDescent="0.2">
      <c r="A751" s="1" t="s">
        <v>5549</v>
      </c>
      <c r="B751" t="s">
        <v>4164</v>
      </c>
      <c r="C751" t="str">
        <f t="shared" si="11"/>
        <v>http://purl.obolibrary.org/obo/PR_O96028</v>
      </c>
    </row>
    <row r="752" spans="1:3" x14ac:dyDescent="0.2">
      <c r="A752" s="1" t="s">
        <v>5549</v>
      </c>
      <c r="B752" t="s">
        <v>4622</v>
      </c>
      <c r="C752" t="str">
        <f t="shared" si="11"/>
        <v>http://purl.obolibrary.org/obo/PR_O96033</v>
      </c>
    </row>
    <row r="753" spans="1:3" x14ac:dyDescent="0.2">
      <c r="A753" s="1" t="s">
        <v>5549</v>
      </c>
      <c r="B753" t="s">
        <v>1212</v>
      </c>
      <c r="C753" t="str">
        <f t="shared" si="11"/>
        <v>http://purl.obolibrary.org/obo/PR_P00156</v>
      </c>
    </row>
    <row r="754" spans="1:3" x14ac:dyDescent="0.2">
      <c r="A754" s="1" t="s">
        <v>5549</v>
      </c>
      <c r="B754" t="s">
        <v>170</v>
      </c>
      <c r="C754" t="str">
        <f t="shared" si="11"/>
        <v>http://purl.obolibrary.org/obo/PR_P00167</v>
      </c>
    </row>
    <row r="755" spans="1:3" x14ac:dyDescent="0.2">
      <c r="A755" s="1" t="s">
        <v>5549</v>
      </c>
      <c r="B755" t="s">
        <v>1213</v>
      </c>
      <c r="C755" t="str">
        <f t="shared" si="11"/>
        <v>http://purl.obolibrary.org/obo/PR_P00338</v>
      </c>
    </row>
    <row r="756" spans="1:3" x14ac:dyDescent="0.2">
      <c r="A756" s="1" t="s">
        <v>5549</v>
      </c>
      <c r="B756" t="s">
        <v>1214</v>
      </c>
      <c r="C756" t="str">
        <f t="shared" si="11"/>
        <v>http://purl.obolibrary.org/obo/PR_P00352</v>
      </c>
    </row>
    <row r="757" spans="1:3" x14ac:dyDescent="0.2">
      <c r="A757" s="1" t="s">
        <v>5549</v>
      </c>
      <c r="B757" t="s">
        <v>171</v>
      </c>
      <c r="C757" t="str">
        <f t="shared" si="11"/>
        <v>http://purl.obolibrary.org/obo/PR_P00367</v>
      </c>
    </row>
    <row r="758" spans="1:3" x14ac:dyDescent="0.2">
      <c r="A758" s="1" t="s">
        <v>5549</v>
      </c>
      <c r="B758" t="s">
        <v>4623</v>
      </c>
      <c r="C758" t="str">
        <f t="shared" si="11"/>
        <v>http://purl.obolibrary.org/obo/PR_P00374</v>
      </c>
    </row>
    <row r="759" spans="1:3" x14ac:dyDescent="0.2">
      <c r="A759" s="1" t="s">
        <v>5549</v>
      </c>
      <c r="B759" t="s">
        <v>2723</v>
      </c>
      <c r="C759" t="str">
        <f t="shared" si="11"/>
        <v>http://purl.obolibrary.org/obo/PR_P00387</v>
      </c>
    </row>
    <row r="760" spans="1:3" x14ac:dyDescent="0.2">
      <c r="A760" s="1" t="s">
        <v>5549</v>
      </c>
      <c r="B760" t="s">
        <v>1215</v>
      </c>
      <c r="C760" t="str">
        <f t="shared" si="11"/>
        <v>http://purl.obolibrary.org/obo/PR_P00390</v>
      </c>
    </row>
    <row r="761" spans="1:3" x14ac:dyDescent="0.2">
      <c r="A761" s="1" t="s">
        <v>5549</v>
      </c>
      <c r="B761" t="s">
        <v>1216</v>
      </c>
      <c r="C761" t="str">
        <f t="shared" si="11"/>
        <v>http://purl.obolibrary.org/obo/PR_P00403</v>
      </c>
    </row>
    <row r="762" spans="1:3" x14ac:dyDescent="0.2">
      <c r="A762" s="1" t="s">
        <v>5549</v>
      </c>
      <c r="B762" t="s">
        <v>4343</v>
      </c>
      <c r="C762" t="str">
        <f t="shared" si="11"/>
        <v>http://purl.obolibrary.org/obo/PR_P00451</v>
      </c>
    </row>
    <row r="763" spans="1:3" x14ac:dyDescent="0.2">
      <c r="A763" s="1" t="s">
        <v>5549</v>
      </c>
      <c r="B763" t="s">
        <v>4624</v>
      </c>
      <c r="C763" t="str">
        <f t="shared" si="11"/>
        <v>http://purl.obolibrary.org/obo/PR_P00488</v>
      </c>
    </row>
    <row r="764" spans="1:3" x14ac:dyDescent="0.2">
      <c r="A764" s="1" t="s">
        <v>5549</v>
      </c>
      <c r="B764" t="s">
        <v>1217</v>
      </c>
      <c r="C764" t="str">
        <f t="shared" si="11"/>
        <v>http://purl.obolibrary.org/obo/PR_P00491</v>
      </c>
    </row>
    <row r="765" spans="1:3" x14ac:dyDescent="0.2">
      <c r="A765" s="1" t="s">
        <v>5549</v>
      </c>
      <c r="B765" t="s">
        <v>4028</v>
      </c>
      <c r="C765" t="str">
        <f t="shared" si="11"/>
        <v>http://purl.obolibrary.org/obo/PR_P00505</v>
      </c>
    </row>
    <row r="766" spans="1:3" x14ac:dyDescent="0.2">
      <c r="A766" s="1" t="s">
        <v>5549</v>
      </c>
      <c r="B766" t="s">
        <v>1218</v>
      </c>
      <c r="C766" t="str">
        <f t="shared" si="11"/>
        <v>http://purl.obolibrary.org/obo/PR_P00533</v>
      </c>
    </row>
    <row r="767" spans="1:3" x14ac:dyDescent="0.2">
      <c r="A767" s="1" t="s">
        <v>5549</v>
      </c>
      <c r="B767" t="s">
        <v>4625</v>
      </c>
      <c r="C767" t="str">
        <f t="shared" si="11"/>
        <v>http://purl.obolibrary.org/obo/PR_P00558</v>
      </c>
    </row>
    <row r="768" spans="1:3" x14ac:dyDescent="0.2">
      <c r="A768" s="1" t="s">
        <v>5549</v>
      </c>
      <c r="B768" t="s">
        <v>4344</v>
      </c>
      <c r="C768" t="str">
        <f t="shared" si="11"/>
        <v>http://purl.obolibrary.org/obo/PR_P00734</v>
      </c>
    </row>
    <row r="769" spans="1:3" x14ac:dyDescent="0.2">
      <c r="A769" s="1" t="s">
        <v>5549</v>
      </c>
      <c r="B769" t="s">
        <v>4345</v>
      </c>
      <c r="C769" t="str">
        <f t="shared" si="11"/>
        <v>http://purl.obolibrary.org/obo/PR_P00738</v>
      </c>
    </row>
    <row r="770" spans="1:3" x14ac:dyDescent="0.2">
      <c r="A770" s="1" t="s">
        <v>5549</v>
      </c>
      <c r="B770" t="s">
        <v>4346</v>
      </c>
      <c r="C770" t="str">
        <f t="shared" ref="C770:C833" si="12">A770&amp;B770</f>
        <v>http://purl.obolibrary.org/obo/PR_P00740</v>
      </c>
    </row>
    <row r="771" spans="1:3" x14ac:dyDescent="0.2">
      <c r="A771" s="1" t="s">
        <v>5549</v>
      </c>
      <c r="B771" t="s">
        <v>4347</v>
      </c>
      <c r="C771" t="str">
        <f t="shared" si="12"/>
        <v>http://purl.obolibrary.org/obo/PR_P00742</v>
      </c>
    </row>
    <row r="772" spans="1:3" x14ac:dyDescent="0.2">
      <c r="A772" s="1" t="s">
        <v>5549</v>
      </c>
      <c r="B772" t="s">
        <v>1219</v>
      </c>
      <c r="C772" t="str">
        <f t="shared" si="12"/>
        <v>http://purl.obolibrary.org/obo/PR_P00748</v>
      </c>
    </row>
    <row r="773" spans="1:3" x14ac:dyDescent="0.2">
      <c r="A773" s="1" t="s">
        <v>5549</v>
      </c>
      <c r="B773" t="s">
        <v>3825</v>
      </c>
      <c r="C773" t="str">
        <f t="shared" si="12"/>
        <v>http://purl.obolibrary.org/obo/PR_P00749</v>
      </c>
    </row>
    <row r="774" spans="1:3" x14ac:dyDescent="0.2">
      <c r="A774" s="1" t="s">
        <v>5549</v>
      </c>
      <c r="B774" t="s">
        <v>3826</v>
      </c>
      <c r="C774" t="str">
        <f t="shared" si="12"/>
        <v>http://purl.obolibrary.org/obo/PR_P00750</v>
      </c>
    </row>
    <row r="775" spans="1:3" x14ac:dyDescent="0.2">
      <c r="A775" s="1" t="s">
        <v>5549</v>
      </c>
      <c r="B775" t="s">
        <v>4348</v>
      </c>
      <c r="C775" t="str">
        <f t="shared" si="12"/>
        <v>http://purl.obolibrary.org/obo/PR_P00751</v>
      </c>
    </row>
    <row r="776" spans="1:3" x14ac:dyDescent="0.2">
      <c r="A776" s="1" t="s">
        <v>5549</v>
      </c>
      <c r="B776" t="s">
        <v>4482</v>
      </c>
      <c r="C776" t="str">
        <f t="shared" si="12"/>
        <v>http://purl.obolibrary.org/obo/PR_P00761</v>
      </c>
    </row>
    <row r="777" spans="1:3" x14ac:dyDescent="0.2">
      <c r="A777" s="1" t="s">
        <v>5549</v>
      </c>
      <c r="B777" t="s">
        <v>1220</v>
      </c>
      <c r="C777" t="str">
        <f t="shared" si="12"/>
        <v>http://purl.obolibrary.org/obo/PR_P00846</v>
      </c>
    </row>
    <row r="778" spans="1:3" x14ac:dyDescent="0.2">
      <c r="A778" s="1" t="s">
        <v>5549</v>
      </c>
      <c r="B778" t="s">
        <v>4626</v>
      </c>
      <c r="C778" t="str">
        <f t="shared" si="12"/>
        <v>http://purl.obolibrary.org/obo/PR_P01009</v>
      </c>
    </row>
    <row r="779" spans="1:3" x14ac:dyDescent="0.2">
      <c r="A779" s="1" t="s">
        <v>5549</v>
      </c>
      <c r="B779" t="s">
        <v>4627</v>
      </c>
      <c r="C779" t="str">
        <f t="shared" si="12"/>
        <v>http://purl.obolibrary.org/obo/PR_P01011</v>
      </c>
    </row>
    <row r="780" spans="1:3" x14ac:dyDescent="0.2">
      <c r="A780" s="1" t="s">
        <v>5549</v>
      </c>
      <c r="B780" t="s">
        <v>4349</v>
      </c>
      <c r="C780" t="str">
        <f t="shared" si="12"/>
        <v>http://purl.obolibrary.org/obo/PR_P01023</v>
      </c>
    </row>
    <row r="781" spans="1:3" x14ac:dyDescent="0.2">
      <c r="A781" s="1" t="s">
        <v>5549</v>
      </c>
      <c r="B781" t="s">
        <v>4350</v>
      </c>
      <c r="C781" t="str">
        <f t="shared" si="12"/>
        <v>http://purl.obolibrary.org/obo/PR_P01024</v>
      </c>
    </row>
    <row r="782" spans="1:3" x14ac:dyDescent="0.2">
      <c r="A782" s="1" t="s">
        <v>5549</v>
      </c>
      <c r="B782" t="s">
        <v>1221</v>
      </c>
      <c r="C782" t="str">
        <f t="shared" si="12"/>
        <v>http://purl.obolibrary.org/obo/PR_P01031</v>
      </c>
    </row>
    <row r="783" spans="1:3" x14ac:dyDescent="0.2">
      <c r="A783" s="1" t="s">
        <v>5549</v>
      </c>
      <c r="B783" t="s">
        <v>1222</v>
      </c>
      <c r="C783" t="str">
        <f t="shared" si="12"/>
        <v>http://purl.obolibrary.org/obo/PR_P01042</v>
      </c>
    </row>
    <row r="784" spans="1:3" x14ac:dyDescent="0.2">
      <c r="A784" s="1" t="s">
        <v>5549</v>
      </c>
      <c r="B784" t="s">
        <v>2901</v>
      </c>
      <c r="C784" t="str">
        <f t="shared" si="12"/>
        <v>http://purl.obolibrary.org/obo/PR_P01130</v>
      </c>
    </row>
    <row r="785" spans="1:3" x14ac:dyDescent="0.2">
      <c r="A785" s="1" t="s">
        <v>5549</v>
      </c>
      <c r="B785" t="s">
        <v>3827</v>
      </c>
      <c r="C785" t="str">
        <f t="shared" si="12"/>
        <v>http://purl.obolibrary.org/obo/PR_P01137</v>
      </c>
    </row>
    <row r="786" spans="1:3" x14ac:dyDescent="0.2">
      <c r="A786" s="1" t="s">
        <v>5549</v>
      </c>
      <c r="B786" t="s">
        <v>4351</v>
      </c>
      <c r="C786" t="str">
        <f t="shared" si="12"/>
        <v>http://purl.obolibrary.org/obo/PR_P01138</v>
      </c>
    </row>
    <row r="787" spans="1:3" x14ac:dyDescent="0.2">
      <c r="A787" s="1" t="s">
        <v>5549</v>
      </c>
      <c r="B787" t="s">
        <v>4352</v>
      </c>
      <c r="C787" t="str">
        <f t="shared" si="12"/>
        <v>http://purl.obolibrary.org/obo/PR_P01266</v>
      </c>
    </row>
    <row r="788" spans="1:3" x14ac:dyDescent="0.2">
      <c r="A788" s="1" t="s">
        <v>5549</v>
      </c>
      <c r="B788" t="s">
        <v>4353</v>
      </c>
      <c r="C788" t="str">
        <f t="shared" si="12"/>
        <v>http://purl.obolibrary.org/obo/PR_P01591</v>
      </c>
    </row>
    <row r="789" spans="1:3" x14ac:dyDescent="0.2">
      <c r="A789" s="1" t="s">
        <v>5549</v>
      </c>
      <c r="B789" t="s">
        <v>4354</v>
      </c>
      <c r="C789" t="str">
        <f t="shared" si="12"/>
        <v>http://purl.obolibrary.org/obo/PR_P01834</v>
      </c>
    </row>
    <row r="790" spans="1:3" x14ac:dyDescent="0.2">
      <c r="A790" s="1" t="s">
        <v>5549</v>
      </c>
      <c r="B790" t="s">
        <v>4355</v>
      </c>
      <c r="C790" t="str">
        <f t="shared" si="12"/>
        <v>http://purl.obolibrary.org/obo/PR_P01859</v>
      </c>
    </row>
    <row r="791" spans="1:3" x14ac:dyDescent="0.2">
      <c r="A791" s="1" t="s">
        <v>5549</v>
      </c>
      <c r="B791" t="s">
        <v>4356</v>
      </c>
      <c r="C791" t="str">
        <f t="shared" si="12"/>
        <v>http://purl.obolibrary.org/obo/PR_P01860</v>
      </c>
    </row>
    <row r="792" spans="1:3" x14ac:dyDescent="0.2">
      <c r="A792" s="1" t="s">
        <v>5549</v>
      </c>
      <c r="B792" t="s">
        <v>4357</v>
      </c>
      <c r="C792" t="str">
        <f t="shared" si="12"/>
        <v>http://purl.obolibrary.org/obo/PR_P01861</v>
      </c>
    </row>
    <row r="793" spans="1:3" x14ac:dyDescent="0.2">
      <c r="A793" s="1" t="s">
        <v>5549</v>
      </c>
      <c r="B793" t="s">
        <v>4358</v>
      </c>
      <c r="C793" t="str">
        <f t="shared" si="12"/>
        <v>http://purl.obolibrary.org/obo/PR_P01876</v>
      </c>
    </row>
    <row r="794" spans="1:3" x14ac:dyDescent="0.2">
      <c r="A794" s="1" t="s">
        <v>5549</v>
      </c>
      <c r="B794" t="s">
        <v>3828</v>
      </c>
      <c r="C794" t="str">
        <f t="shared" si="12"/>
        <v>http://purl.obolibrary.org/obo/PR_P01892</v>
      </c>
    </row>
    <row r="795" spans="1:3" x14ac:dyDescent="0.2">
      <c r="A795" s="1" t="s">
        <v>5549</v>
      </c>
      <c r="B795" t="s">
        <v>3829</v>
      </c>
      <c r="C795" t="str">
        <f t="shared" si="12"/>
        <v>http://purl.obolibrary.org/obo/PR_P02533</v>
      </c>
    </row>
    <row r="796" spans="1:3" x14ac:dyDescent="0.2">
      <c r="A796" s="1" t="s">
        <v>5549</v>
      </c>
      <c r="B796" t="s">
        <v>172</v>
      </c>
      <c r="C796" t="str">
        <f t="shared" si="12"/>
        <v>http://purl.obolibrary.org/obo/PR_P02545</v>
      </c>
    </row>
    <row r="797" spans="1:3" x14ac:dyDescent="0.2">
      <c r="A797" s="1" t="s">
        <v>5549</v>
      </c>
      <c r="B797" t="s">
        <v>2902</v>
      </c>
      <c r="C797" t="str">
        <f t="shared" si="12"/>
        <v>http://purl.obolibrary.org/obo/PR_P02647</v>
      </c>
    </row>
    <row r="798" spans="1:3" x14ac:dyDescent="0.2">
      <c r="A798" s="1" t="s">
        <v>5549</v>
      </c>
      <c r="B798" t="s">
        <v>3830</v>
      </c>
      <c r="C798" t="str">
        <f t="shared" si="12"/>
        <v>http://purl.obolibrary.org/obo/PR_P02671</v>
      </c>
    </row>
    <row r="799" spans="1:3" x14ac:dyDescent="0.2">
      <c r="A799" s="1" t="s">
        <v>5549</v>
      </c>
      <c r="B799" t="s">
        <v>3831</v>
      </c>
      <c r="C799" t="str">
        <f t="shared" si="12"/>
        <v>http://purl.obolibrary.org/obo/PR_P02675</v>
      </c>
    </row>
    <row r="800" spans="1:3" x14ac:dyDescent="0.2">
      <c r="A800" s="1" t="s">
        <v>5549</v>
      </c>
      <c r="B800" t="s">
        <v>4359</v>
      </c>
      <c r="C800" t="str">
        <f t="shared" si="12"/>
        <v>http://purl.obolibrary.org/obo/PR_P02679</v>
      </c>
    </row>
    <row r="801" spans="1:3" x14ac:dyDescent="0.2">
      <c r="A801" s="1" t="s">
        <v>5549</v>
      </c>
      <c r="B801" t="s">
        <v>4360</v>
      </c>
      <c r="C801" t="str">
        <f t="shared" si="12"/>
        <v>http://purl.obolibrary.org/obo/PR_P02743</v>
      </c>
    </row>
    <row r="802" spans="1:3" x14ac:dyDescent="0.2">
      <c r="A802" s="1" t="s">
        <v>5549</v>
      </c>
      <c r="B802" t="s">
        <v>4361</v>
      </c>
      <c r="C802" t="str">
        <f t="shared" si="12"/>
        <v>http://purl.obolibrary.org/obo/PR_P02745</v>
      </c>
    </row>
    <row r="803" spans="1:3" x14ac:dyDescent="0.2">
      <c r="A803" s="1" t="s">
        <v>5549</v>
      </c>
      <c r="B803" t="s">
        <v>4362</v>
      </c>
      <c r="C803" t="str">
        <f t="shared" si="12"/>
        <v>http://purl.obolibrary.org/obo/PR_P02746</v>
      </c>
    </row>
    <row r="804" spans="1:3" x14ac:dyDescent="0.2">
      <c r="A804" s="1" t="s">
        <v>5549</v>
      </c>
      <c r="B804" t="s">
        <v>4363</v>
      </c>
      <c r="C804" t="str">
        <f t="shared" si="12"/>
        <v>http://purl.obolibrary.org/obo/PR_P02747</v>
      </c>
    </row>
    <row r="805" spans="1:3" x14ac:dyDescent="0.2">
      <c r="A805" s="1" t="s">
        <v>5549</v>
      </c>
      <c r="B805" t="s">
        <v>4364</v>
      </c>
      <c r="C805" t="str">
        <f t="shared" si="12"/>
        <v>http://purl.obolibrary.org/obo/PR_P02751</v>
      </c>
    </row>
    <row r="806" spans="1:3" x14ac:dyDescent="0.2">
      <c r="A806" s="1" t="s">
        <v>5549</v>
      </c>
      <c r="B806" t="s">
        <v>173</v>
      </c>
      <c r="C806" t="str">
        <f t="shared" si="12"/>
        <v>http://purl.obolibrary.org/obo/PR_P02765</v>
      </c>
    </row>
    <row r="807" spans="1:3" x14ac:dyDescent="0.2">
      <c r="A807" s="1" t="s">
        <v>5549</v>
      </c>
      <c r="B807" t="s">
        <v>4628</v>
      </c>
      <c r="C807" t="str">
        <f t="shared" si="12"/>
        <v>http://purl.obolibrary.org/obo/PR_P02766</v>
      </c>
    </row>
    <row r="808" spans="1:3" x14ac:dyDescent="0.2">
      <c r="A808" s="1" t="s">
        <v>5549</v>
      </c>
      <c r="B808" t="s">
        <v>174</v>
      </c>
      <c r="C808" t="str">
        <f t="shared" si="12"/>
        <v>http://purl.obolibrary.org/obo/PR_P02768</v>
      </c>
    </row>
    <row r="809" spans="1:3" x14ac:dyDescent="0.2">
      <c r="A809" s="1" t="s">
        <v>5549</v>
      </c>
      <c r="B809" t="s">
        <v>4365</v>
      </c>
      <c r="C809" t="str">
        <f t="shared" si="12"/>
        <v>http://purl.obolibrary.org/obo/PR_P02776</v>
      </c>
    </row>
    <row r="810" spans="1:3" x14ac:dyDescent="0.2">
      <c r="A810" s="1" t="s">
        <v>5549</v>
      </c>
      <c r="B810" t="s">
        <v>175</v>
      </c>
      <c r="C810" t="str">
        <f t="shared" si="12"/>
        <v>http://purl.obolibrary.org/obo/PR_P02786</v>
      </c>
    </row>
    <row r="811" spans="1:3" x14ac:dyDescent="0.2">
      <c r="A811" s="1" t="s">
        <v>5549</v>
      </c>
      <c r="B811" t="s">
        <v>4629</v>
      </c>
      <c r="C811" t="str">
        <f t="shared" si="12"/>
        <v>http://purl.obolibrary.org/obo/PR_P02787</v>
      </c>
    </row>
    <row r="812" spans="1:3" x14ac:dyDescent="0.2">
      <c r="A812" s="1" t="s">
        <v>5549</v>
      </c>
      <c r="B812" t="s">
        <v>4296</v>
      </c>
      <c r="C812" t="str">
        <f t="shared" si="12"/>
        <v>http://purl.obolibrary.org/obo/PR_P03303</v>
      </c>
    </row>
    <row r="813" spans="1:3" x14ac:dyDescent="0.2">
      <c r="A813" s="1" t="s">
        <v>5549</v>
      </c>
      <c r="B813" t="s">
        <v>4366</v>
      </c>
      <c r="C813" t="str">
        <f t="shared" si="12"/>
        <v>http://purl.obolibrary.org/obo/PR_P03372</v>
      </c>
    </row>
    <row r="814" spans="1:3" x14ac:dyDescent="0.2">
      <c r="A814" s="1" t="s">
        <v>5549</v>
      </c>
      <c r="B814" t="s">
        <v>4630</v>
      </c>
      <c r="C814" t="str">
        <f t="shared" si="12"/>
        <v>http://purl.obolibrary.org/obo/PR_P03905</v>
      </c>
    </row>
    <row r="815" spans="1:3" x14ac:dyDescent="0.2">
      <c r="A815" s="1" t="s">
        <v>5549</v>
      </c>
      <c r="B815" t="s">
        <v>4631</v>
      </c>
      <c r="C815" t="str">
        <f t="shared" si="12"/>
        <v>http://purl.obolibrary.org/obo/PR_P03928</v>
      </c>
    </row>
    <row r="816" spans="1:3" x14ac:dyDescent="0.2">
      <c r="A816" s="1" t="s">
        <v>5549</v>
      </c>
      <c r="B816" t="s">
        <v>4367</v>
      </c>
      <c r="C816" t="str">
        <f t="shared" si="12"/>
        <v>http://purl.obolibrary.org/obo/PR_P04003</v>
      </c>
    </row>
    <row r="817" spans="1:3" x14ac:dyDescent="0.2">
      <c r="A817" s="1" t="s">
        <v>5549</v>
      </c>
      <c r="B817" t="s">
        <v>1223</v>
      </c>
      <c r="C817" t="str">
        <f t="shared" si="12"/>
        <v>http://purl.obolibrary.org/obo/PR_P04035</v>
      </c>
    </row>
    <row r="818" spans="1:3" x14ac:dyDescent="0.2">
      <c r="A818" s="1" t="s">
        <v>5549</v>
      </c>
      <c r="B818" t="s">
        <v>4632</v>
      </c>
      <c r="C818" t="str">
        <f t="shared" si="12"/>
        <v>http://purl.obolibrary.org/obo/PR_P04040</v>
      </c>
    </row>
    <row r="819" spans="1:3" x14ac:dyDescent="0.2">
      <c r="A819" s="1" t="s">
        <v>5549</v>
      </c>
      <c r="B819" t="s">
        <v>3832</v>
      </c>
      <c r="C819" t="str">
        <f t="shared" si="12"/>
        <v>http://purl.obolibrary.org/obo/PR_P04062</v>
      </c>
    </row>
    <row r="820" spans="1:3" x14ac:dyDescent="0.2">
      <c r="A820" s="1" t="s">
        <v>5549</v>
      </c>
      <c r="B820" t="s">
        <v>176</v>
      </c>
      <c r="C820" t="str">
        <f t="shared" si="12"/>
        <v>http://purl.obolibrary.org/obo/PR_P04075</v>
      </c>
    </row>
    <row r="821" spans="1:3" x14ac:dyDescent="0.2">
      <c r="A821" s="1" t="s">
        <v>5549</v>
      </c>
      <c r="B821" t="s">
        <v>2172</v>
      </c>
      <c r="C821" t="str">
        <f t="shared" si="12"/>
        <v>http://purl.obolibrary.org/obo/PR_P04083</v>
      </c>
    </row>
    <row r="822" spans="1:3" x14ac:dyDescent="0.2">
      <c r="A822" s="1" t="s">
        <v>5549</v>
      </c>
      <c r="B822" t="s">
        <v>1224</v>
      </c>
      <c r="C822" t="str">
        <f t="shared" si="12"/>
        <v>http://purl.obolibrary.org/obo/PR_P04114</v>
      </c>
    </row>
    <row r="823" spans="1:3" x14ac:dyDescent="0.2">
      <c r="A823" s="1" t="s">
        <v>5549</v>
      </c>
      <c r="B823" t="s">
        <v>4368</v>
      </c>
      <c r="C823" t="str">
        <f t="shared" si="12"/>
        <v>http://purl.obolibrary.org/obo/PR_P04118</v>
      </c>
    </row>
    <row r="824" spans="1:3" x14ac:dyDescent="0.2">
      <c r="A824" s="1" t="s">
        <v>5549</v>
      </c>
      <c r="B824" t="s">
        <v>177</v>
      </c>
      <c r="C824" t="str">
        <f t="shared" si="12"/>
        <v>http://purl.obolibrary.org/obo/PR_P04181</v>
      </c>
    </row>
    <row r="825" spans="1:3" x14ac:dyDescent="0.2">
      <c r="A825" s="1" t="s">
        <v>5549</v>
      </c>
      <c r="B825" t="s">
        <v>4633</v>
      </c>
      <c r="C825" t="str">
        <f t="shared" si="12"/>
        <v>http://purl.obolibrary.org/obo/PR_P04183</v>
      </c>
    </row>
    <row r="826" spans="1:3" x14ac:dyDescent="0.2">
      <c r="A826" s="1" t="s">
        <v>5549</v>
      </c>
      <c r="B826" t="s">
        <v>4369</v>
      </c>
      <c r="C826" t="str">
        <f t="shared" si="12"/>
        <v>http://purl.obolibrary.org/obo/PR_P04196</v>
      </c>
    </row>
    <row r="827" spans="1:3" x14ac:dyDescent="0.2">
      <c r="A827" s="1" t="s">
        <v>5549</v>
      </c>
      <c r="B827" t="s">
        <v>3833</v>
      </c>
      <c r="C827" t="str">
        <f t="shared" si="12"/>
        <v>http://purl.obolibrary.org/obo/PR_P04264</v>
      </c>
    </row>
    <row r="828" spans="1:3" x14ac:dyDescent="0.2">
      <c r="A828" s="1" t="s">
        <v>5549</v>
      </c>
      <c r="B828" t="s">
        <v>4370</v>
      </c>
      <c r="C828" t="str">
        <f t="shared" si="12"/>
        <v>http://purl.obolibrary.org/obo/PR_P04275</v>
      </c>
    </row>
    <row r="829" spans="1:3" x14ac:dyDescent="0.2">
      <c r="A829" s="1" t="s">
        <v>5549</v>
      </c>
      <c r="B829" t="s">
        <v>4634</v>
      </c>
      <c r="C829" t="str">
        <f t="shared" si="12"/>
        <v>http://purl.obolibrary.org/obo/PR_P04350</v>
      </c>
    </row>
    <row r="830" spans="1:3" x14ac:dyDescent="0.2">
      <c r="A830" s="1" t="s">
        <v>5549</v>
      </c>
      <c r="B830" t="s">
        <v>178</v>
      </c>
      <c r="C830" t="str">
        <f t="shared" si="12"/>
        <v>http://purl.obolibrary.org/obo/PR_P04406</v>
      </c>
    </row>
    <row r="831" spans="1:3" x14ac:dyDescent="0.2">
      <c r="A831" s="1" t="s">
        <v>5549</v>
      </c>
      <c r="B831" t="s">
        <v>179</v>
      </c>
      <c r="C831" t="str">
        <f t="shared" si="12"/>
        <v>http://purl.obolibrary.org/obo/PR_P04439</v>
      </c>
    </row>
    <row r="832" spans="1:3" x14ac:dyDescent="0.2">
      <c r="A832" s="1" t="s">
        <v>5549</v>
      </c>
      <c r="B832" t="s">
        <v>1225</v>
      </c>
      <c r="C832" t="str">
        <f t="shared" si="12"/>
        <v>http://purl.obolibrary.org/obo/PR_P04626</v>
      </c>
    </row>
    <row r="833" spans="1:3" x14ac:dyDescent="0.2">
      <c r="A833" s="1" t="s">
        <v>5549</v>
      </c>
      <c r="B833" t="s">
        <v>180</v>
      </c>
      <c r="C833" t="str">
        <f t="shared" si="12"/>
        <v>http://purl.obolibrary.org/obo/PR_P04637</v>
      </c>
    </row>
    <row r="834" spans="1:3" x14ac:dyDescent="0.2">
      <c r="A834" s="1" t="s">
        <v>5549</v>
      </c>
      <c r="B834" t="s">
        <v>4635</v>
      </c>
      <c r="C834" t="str">
        <f t="shared" ref="C834:C897" si="13">A834&amp;B834</f>
        <v>http://purl.obolibrary.org/obo/PR_P04818</v>
      </c>
    </row>
    <row r="835" spans="1:3" x14ac:dyDescent="0.2">
      <c r="A835" s="1" t="s">
        <v>5549</v>
      </c>
      <c r="B835" t="s">
        <v>181</v>
      </c>
      <c r="C835" t="str">
        <f t="shared" si="13"/>
        <v>http://purl.obolibrary.org/obo/PR_P04843</v>
      </c>
    </row>
    <row r="836" spans="1:3" x14ac:dyDescent="0.2">
      <c r="A836" s="1" t="s">
        <v>5549</v>
      </c>
      <c r="B836" t="s">
        <v>182</v>
      </c>
      <c r="C836" t="str">
        <f t="shared" si="13"/>
        <v>http://purl.obolibrary.org/obo/PR_P04844</v>
      </c>
    </row>
    <row r="837" spans="1:3" x14ac:dyDescent="0.2">
      <c r="A837" s="1" t="s">
        <v>5549</v>
      </c>
      <c r="B837" t="s">
        <v>183</v>
      </c>
      <c r="C837" t="str">
        <f t="shared" si="13"/>
        <v>http://purl.obolibrary.org/obo/PR_P04899</v>
      </c>
    </row>
    <row r="838" spans="1:3" x14ac:dyDescent="0.2">
      <c r="A838" s="1" t="s">
        <v>5549</v>
      </c>
      <c r="B838" t="s">
        <v>2903</v>
      </c>
      <c r="C838" t="str">
        <f t="shared" si="13"/>
        <v>http://purl.obolibrary.org/obo/PR_P04908</v>
      </c>
    </row>
    <row r="839" spans="1:3" x14ac:dyDescent="0.2">
      <c r="A839" s="1" t="s">
        <v>5549</v>
      </c>
      <c r="B839" t="s">
        <v>184</v>
      </c>
      <c r="C839" t="str">
        <f t="shared" si="13"/>
        <v>http://purl.obolibrary.org/obo/PR_P04920</v>
      </c>
    </row>
    <row r="840" spans="1:3" x14ac:dyDescent="0.2">
      <c r="A840" s="1" t="s">
        <v>5549</v>
      </c>
      <c r="B840" t="s">
        <v>185</v>
      </c>
      <c r="C840" t="str">
        <f t="shared" si="13"/>
        <v>http://purl.obolibrary.org/obo/PR_P05023</v>
      </c>
    </row>
    <row r="841" spans="1:3" x14ac:dyDescent="0.2">
      <c r="A841" s="1" t="s">
        <v>5549</v>
      </c>
      <c r="B841" t="s">
        <v>1226</v>
      </c>
      <c r="C841" t="str">
        <f t="shared" si="13"/>
        <v>http://purl.obolibrary.org/obo/PR_P05026</v>
      </c>
    </row>
    <row r="842" spans="1:3" x14ac:dyDescent="0.2">
      <c r="A842" s="1" t="s">
        <v>5549</v>
      </c>
      <c r="B842" t="s">
        <v>2904</v>
      </c>
      <c r="C842" t="str">
        <f t="shared" si="13"/>
        <v>http://purl.obolibrary.org/obo/PR_P05062</v>
      </c>
    </row>
    <row r="843" spans="1:3" x14ac:dyDescent="0.2">
      <c r="A843" s="1" t="s">
        <v>5549</v>
      </c>
      <c r="B843" t="s">
        <v>186</v>
      </c>
      <c r="C843" t="str">
        <f t="shared" si="13"/>
        <v>http://purl.obolibrary.org/obo/PR_P05067</v>
      </c>
    </row>
    <row r="844" spans="1:3" x14ac:dyDescent="0.2">
      <c r="A844" s="1" t="s">
        <v>5549</v>
      </c>
      <c r="B844" t="s">
        <v>4371</v>
      </c>
      <c r="C844" t="str">
        <f t="shared" si="13"/>
        <v>http://purl.obolibrary.org/obo/PR_P05090</v>
      </c>
    </row>
    <row r="845" spans="1:3" x14ac:dyDescent="0.2">
      <c r="A845" s="1" t="s">
        <v>5549</v>
      </c>
      <c r="B845" t="s">
        <v>187</v>
      </c>
      <c r="C845" t="str">
        <f t="shared" si="13"/>
        <v>http://purl.obolibrary.org/obo/PR_P05091</v>
      </c>
    </row>
    <row r="846" spans="1:3" x14ac:dyDescent="0.2">
      <c r="A846" s="1" t="s">
        <v>5549</v>
      </c>
      <c r="B846" t="s">
        <v>4372</v>
      </c>
      <c r="C846" t="str">
        <f t="shared" si="13"/>
        <v>http://purl.obolibrary.org/obo/PR_P05106</v>
      </c>
    </row>
    <row r="847" spans="1:3" x14ac:dyDescent="0.2">
      <c r="A847" s="1" t="s">
        <v>5549</v>
      </c>
      <c r="B847" t="s">
        <v>2173</v>
      </c>
      <c r="C847" t="str">
        <f t="shared" si="13"/>
        <v>http://purl.obolibrary.org/obo/PR_P05114</v>
      </c>
    </row>
    <row r="848" spans="1:3" x14ac:dyDescent="0.2">
      <c r="A848" s="1" t="s">
        <v>5549</v>
      </c>
      <c r="B848" t="s">
        <v>3834</v>
      </c>
      <c r="C848" t="str">
        <f t="shared" si="13"/>
        <v>http://purl.obolibrary.org/obo/PR_P05121</v>
      </c>
    </row>
    <row r="849" spans="1:3" x14ac:dyDescent="0.2">
      <c r="A849" s="1" t="s">
        <v>5549</v>
      </c>
      <c r="B849" t="s">
        <v>4317</v>
      </c>
      <c r="C849" t="str">
        <f t="shared" si="13"/>
        <v>http://purl.obolibrary.org/obo/PR_P05132</v>
      </c>
    </row>
    <row r="850" spans="1:3" x14ac:dyDescent="0.2">
      <c r="A850" s="1" t="s">
        <v>5549</v>
      </c>
      <c r="B850" t="s">
        <v>1227</v>
      </c>
      <c r="C850" t="str">
        <f t="shared" si="13"/>
        <v>http://purl.obolibrary.org/obo/PR_P05141</v>
      </c>
    </row>
    <row r="851" spans="1:3" x14ac:dyDescent="0.2">
      <c r="A851" s="1" t="s">
        <v>5549</v>
      </c>
      <c r="B851" t="s">
        <v>4373</v>
      </c>
      <c r="C851" t="str">
        <f t="shared" si="13"/>
        <v>http://purl.obolibrary.org/obo/PR_P05156</v>
      </c>
    </row>
    <row r="852" spans="1:3" x14ac:dyDescent="0.2">
      <c r="A852" s="1" t="s">
        <v>5549</v>
      </c>
      <c r="B852" t="s">
        <v>4636</v>
      </c>
      <c r="C852" t="str">
        <f t="shared" si="13"/>
        <v>http://purl.obolibrary.org/obo/PR_P05161</v>
      </c>
    </row>
    <row r="853" spans="1:3" x14ac:dyDescent="0.2">
      <c r="A853" s="1" t="s">
        <v>5549</v>
      </c>
      <c r="B853" t="s">
        <v>1228</v>
      </c>
      <c r="C853" t="str">
        <f t="shared" si="13"/>
        <v>http://purl.obolibrary.org/obo/PR_P05165</v>
      </c>
    </row>
    <row r="854" spans="1:3" x14ac:dyDescent="0.2">
      <c r="A854" s="1" t="s">
        <v>5549</v>
      </c>
      <c r="B854" t="s">
        <v>1229</v>
      </c>
      <c r="C854" t="str">
        <f t="shared" si="13"/>
        <v>http://purl.obolibrary.org/obo/PR_P05166</v>
      </c>
    </row>
    <row r="855" spans="1:3" x14ac:dyDescent="0.2">
      <c r="A855" s="1" t="s">
        <v>5549</v>
      </c>
      <c r="B855" t="s">
        <v>188</v>
      </c>
      <c r="C855" t="str">
        <f t="shared" si="13"/>
        <v>http://purl.obolibrary.org/obo/PR_P05198</v>
      </c>
    </row>
    <row r="856" spans="1:3" x14ac:dyDescent="0.2">
      <c r="A856" s="1" t="s">
        <v>5549</v>
      </c>
      <c r="B856" t="s">
        <v>3835</v>
      </c>
      <c r="C856" t="str">
        <f t="shared" si="13"/>
        <v>http://purl.obolibrary.org/obo/PR_P05204</v>
      </c>
    </row>
    <row r="857" spans="1:3" x14ac:dyDescent="0.2">
      <c r="A857" s="1" t="s">
        <v>5549</v>
      </c>
      <c r="B857" t="s">
        <v>4165</v>
      </c>
      <c r="C857" t="str">
        <f t="shared" si="13"/>
        <v>http://purl.obolibrary.org/obo/PR_P05386</v>
      </c>
    </row>
    <row r="858" spans="1:3" x14ac:dyDescent="0.2">
      <c r="A858" s="1" t="s">
        <v>5549</v>
      </c>
      <c r="B858" t="s">
        <v>2174</v>
      </c>
      <c r="C858" t="str">
        <f t="shared" si="13"/>
        <v>http://purl.obolibrary.org/obo/PR_P05387</v>
      </c>
    </row>
    <row r="859" spans="1:3" x14ac:dyDescent="0.2">
      <c r="A859" s="1" t="s">
        <v>5549</v>
      </c>
      <c r="B859" t="s">
        <v>2175</v>
      </c>
      <c r="C859" t="str">
        <f t="shared" si="13"/>
        <v>http://purl.obolibrary.org/obo/PR_P05388</v>
      </c>
    </row>
    <row r="860" spans="1:3" x14ac:dyDescent="0.2">
      <c r="A860" s="1" t="s">
        <v>5549</v>
      </c>
      <c r="B860" t="s">
        <v>4637</v>
      </c>
      <c r="C860" t="str">
        <f t="shared" si="13"/>
        <v>http://purl.obolibrary.org/obo/PR_P05412</v>
      </c>
    </row>
    <row r="861" spans="1:3" x14ac:dyDescent="0.2">
      <c r="A861" s="1" t="s">
        <v>5549</v>
      </c>
      <c r="B861" t="s">
        <v>2176</v>
      </c>
      <c r="C861" t="str">
        <f t="shared" si="13"/>
        <v>http://purl.obolibrary.org/obo/PR_P05455</v>
      </c>
    </row>
    <row r="862" spans="1:3" x14ac:dyDescent="0.2">
      <c r="A862" s="1" t="s">
        <v>5549</v>
      </c>
      <c r="B862" t="s">
        <v>189</v>
      </c>
      <c r="C862" t="str">
        <f t="shared" si="13"/>
        <v>http://purl.obolibrary.org/obo/PR_P05556</v>
      </c>
    </row>
    <row r="863" spans="1:3" x14ac:dyDescent="0.2">
      <c r="A863" s="1" t="s">
        <v>5549</v>
      </c>
      <c r="B863" t="s">
        <v>4638</v>
      </c>
      <c r="C863" t="str">
        <f t="shared" si="13"/>
        <v>http://purl.obolibrary.org/obo/PR_P05783</v>
      </c>
    </row>
    <row r="864" spans="1:3" x14ac:dyDescent="0.2">
      <c r="A864" s="1" t="s">
        <v>5549</v>
      </c>
      <c r="B864" t="s">
        <v>4639</v>
      </c>
      <c r="C864" t="str">
        <f t="shared" si="13"/>
        <v>http://purl.obolibrary.org/obo/PR_P05787</v>
      </c>
    </row>
    <row r="865" spans="1:3" x14ac:dyDescent="0.2">
      <c r="A865" s="1" t="s">
        <v>5549</v>
      </c>
      <c r="B865" t="s">
        <v>3836</v>
      </c>
      <c r="C865" t="str">
        <f t="shared" si="13"/>
        <v>http://purl.obolibrary.org/obo/PR_P05997</v>
      </c>
    </row>
    <row r="866" spans="1:3" x14ac:dyDescent="0.2">
      <c r="A866" s="1" t="s">
        <v>5549</v>
      </c>
      <c r="B866" t="s">
        <v>1230</v>
      </c>
      <c r="C866" t="str">
        <f t="shared" si="13"/>
        <v>http://purl.obolibrary.org/obo/PR_P06213</v>
      </c>
    </row>
    <row r="867" spans="1:3" x14ac:dyDescent="0.2">
      <c r="A867" s="1" t="s">
        <v>5549</v>
      </c>
      <c r="B867" t="s">
        <v>3837</v>
      </c>
      <c r="C867" t="str">
        <f t="shared" si="13"/>
        <v>http://purl.obolibrary.org/obo/PR_P06280</v>
      </c>
    </row>
    <row r="868" spans="1:3" x14ac:dyDescent="0.2">
      <c r="A868" s="1" t="s">
        <v>5549</v>
      </c>
      <c r="B868" t="s">
        <v>1231</v>
      </c>
      <c r="C868" t="str">
        <f t="shared" si="13"/>
        <v>http://purl.obolibrary.org/obo/PR_P06400</v>
      </c>
    </row>
    <row r="869" spans="1:3" x14ac:dyDescent="0.2">
      <c r="A869" s="1" t="s">
        <v>5549</v>
      </c>
      <c r="B869" t="s">
        <v>3208</v>
      </c>
      <c r="C869" t="str">
        <f t="shared" si="13"/>
        <v>http://purl.obolibrary.org/obo/PR_P06493</v>
      </c>
    </row>
    <row r="870" spans="1:3" x14ac:dyDescent="0.2">
      <c r="A870" s="1" t="s">
        <v>5549</v>
      </c>
      <c r="B870" t="s">
        <v>3209</v>
      </c>
      <c r="C870" t="str">
        <f t="shared" si="13"/>
        <v>http://purl.obolibrary.org/obo/PR_P06576</v>
      </c>
    </row>
    <row r="871" spans="1:3" x14ac:dyDescent="0.2">
      <c r="A871" s="1" t="s">
        <v>5549</v>
      </c>
      <c r="B871" t="s">
        <v>4374</v>
      </c>
      <c r="C871" t="str">
        <f t="shared" si="13"/>
        <v>http://purl.obolibrary.org/obo/PR_P06729</v>
      </c>
    </row>
    <row r="872" spans="1:3" x14ac:dyDescent="0.2">
      <c r="A872" s="1" t="s">
        <v>5549</v>
      </c>
      <c r="B872" t="s">
        <v>4375</v>
      </c>
      <c r="C872" t="str">
        <f t="shared" si="13"/>
        <v>http://purl.obolibrary.org/obo/PR_P06731</v>
      </c>
    </row>
    <row r="873" spans="1:3" x14ac:dyDescent="0.2">
      <c r="A873" s="1" t="s">
        <v>5549</v>
      </c>
      <c r="B873" t="s">
        <v>1232</v>
      </c>
      <c r="C873" t="str">
        <f t="shared" si="13"/>
        <v>http://purl.obolibrary.org/obo/PR_P06733</v>
      </c>
    </row>
    <row r="874" spans="1:3" x14ac:dyDescent="0.2">
      <c r="A874" s="1" t="s">
        <v>5549</v>
      </c>
      <c r="B874" t="s">
        <v>190</v>
      </c>
      <c r="C874" t="str">
        <f t="shared" si="13"/>
        <v>http://purl.obolibrary.org/obo/PR_P06744</v>
      </c>
    </row>
    <row r="875" spans="1:3" x14ac:dyDescent="0.2">
      <c r="A875" s="1" t="s">
        <v>5549</v>
      </c>
      <c r="B875" t="s">
        <v>4640</v>
      </c>
      <c r="C875" t="str">
        <f t="shared" si="13"/>
        <v>http://purl.obolibrary.org/obo/PR_P06746</v>
      </c>
    </row>
    <row r="876" spans="1:3" x14ac:dyDescent="0.2">
      <c r="A876" s="1" t="s">
        <v>5549</v>
      </c>
      <c r="B876" t="s">
        <v>2177</v>
      </c>
      <c r="C876" t="str">
        <f t="shared" si="13"/>
        <v>http://purl.obolibrary.org/obo/PR_P06748</v>
      </c>
    </row>
    <row r="877" spans="1:3" x14ac:dyDescent="0.2">
      <c r="A877" s="1" t="s">
        <v>5549</v>
      </c>
      <c r="B877" t="s">
        <v>191</v>
      </c>
      <c r="C877" t="str">
        <f t="shared" si="13"/>
        <v>http://purl.obolibrary.org/obo/PR_P06753</v>
      </c>
    </row>
    <row r="878" spans="1:3" x14ac:dyDescent="0.2">
      <c r="A878" s="1" t="s">
        <v>5549</v>
      </c>
      <c r="B878" t="s">
        <v>3432</v>
      </c>
      <c r="C878" t="str">
        <f t="shared" si="13"/>
        <v>http://purl.obolibrary.org/obo/PR_P06756</v>
      </c>
    </row>
    <row r="879" spans="1:3" x14ac:dyDescent="0.2">
      <c r="A879" s="1" t="s">
        <v>5549</v>
      </c>
      <c r="B879" t="s">
        <v>3838</v>
      </c>
      <c r="C879" t="str">
        <f t="shared" si="13"/>
        <v>http://purl.obolibrary.org/obo/PR_P06865</v>
      </c>
    </row>
    <row r="880" spans="1:3" x14ac:dyDescent="0.2">
      <c r="A880" s="1" t="s">
        <v>5549</v>
      </c>
      <c r="B880" t="s">
        <v>192</v>
      </c>
      <c r="C880" t="str">
        <f t="shared" si="13"/>
        <v>http://purl.obolibrary.org/obo/PR_P06899</v>
      </c>
    </row>
    <row r="881" spans="1:3" x14ac:dyDescent="0.2">
      <c r="A881" s="1" t="s">
        <v>5549</v>
      </c>
      <c r="B881" t="s">
        <v>1233</v>
      </c>
      <c r="C881" t="str">
        <f t="shared" si="13"/>
        <v>http://purl.obolibrary.org/obo/PR_P07093</v>
      </c>
    </row>
    <row r="882" spans="1:3" x14ac:dyDescent="0.2">
      <c r="A882" s="1" t="s">
        <v>5549</v>
      </c>
      <c r="B882" t="s">
        <v>193</v>
      </c>
      <c r="C882" t="str">
        <f t="shared" si="13"/>
        <v>http://purl.obolibrary.org/obo/PR_P07099</v>
      </c>
    </row>
    <row r="883" spans="1:3" x14ac:dyDescent="0.2">
      <c r="A883" s="1" t="s">
        <v>5549</v>
      </c>
      <c r="B883" t="s">
        <v>194</v>
      </c>
      <c r="C883" t="str">
        <f t="shared" si="13"/>
        <v>http://purl.obolibrary.org/obo/PR_P07195</v>
      </c>
    </row>
    <row r="884" spans="1:3" x14ac:dyDescent="0.2">
      <c r="A884" s="1" t="s">
        <v>5549</v>
      </c>
      <c r="B884" t="s">
        <v>4641</v>
      </c>
      <c r="C884" t="str">
        <f t="shared" si="13"/>
        <v>http://purl.obolibrary.org/obo/PR_P07203</v>
      </c>
    </row>
    <row r="885" spans="1:3" x14ac:dyDescent="0.2">
      <c r="A885" s="1" t="s">
        <v>5549</v>
      </c>
      <c r="B885" t="s">
        <v>2905</v>
      </c>
      <c r="C885" t="str">
        <f t="shared" si="13"/>
        <v>http://purl.obolibrary.org/obo/PR_P07205</v>
      </c>
    </row>
    <row r="886" spans="1:3" x14ac:dyDescent="0.2">
      <c r="A886" s="1" t="s">
        <v>5549</v>
      </c>
      <c r="B886" t="s">
        <v>3839</v>
      </c>
      <c r="C886" t="str">
        <f t="shared" si="13"/>
        <v>http://purl.obolibrary.org/obo/PR_P07225</v>
      </c>
    </row>
    <row r="887" spans="1:3" x14ac:dyDescent="0.2">
      <c r="A887" s="1" t="s">
        <v>5549</v>
      </c>
      <c r="B887" t="s">
        <v>1234</v>
      </c>
      <c r="C887" t="str">
        <f t="shared" si="13"/>
        <v>http://purl.obolibrary.org/obo/PR_P07237</v>
      </c>
    </row>
    <row r="888" spans="1:3" x14ac:dyDescent="0.2">
      <c r="A888" s="1" t="s">
        <v>5549</v>
      </c>
      <c r="B888" t="s">
        <v>2178</v>
      </c>
      <c r="C888" t="str">
        <f t="shared" si="13"/>
        <v>http://purl.obolibrary.org/obo/PR_P07305</v>
      </c>
    </row>
    <row r="889" spans="1:3" x14ac:dyDescent="0.2">
      <c r="A889" s="1" t="s">
        <v>5549</v>
      </c>
      <c r="B889" t="s">
        <v>4376</v>
      </c>
      <c r="C889" t="str">
        <f t="shared" si="13"/>
        <v>http://purl.obolibrary.org/obo/PR_P07306</v>
      </c>
    </row>
    <row r="890" spans="1:3" x14ac:dyDescent="0.2">
      <c r="A890" s="1" t="s">
        <v>5549</v>
      </c>
      <c r="B890" t="s">
        <v>3599</v>
      </c>
      <c r="C890" t="str">
        <f t="shared" si="13"/>
        <v>http://purl.obolibrary.org/obo/PR_P07339</v>
      </c>
    </row>
    <row r="891" spans="1:3" x14ac:dyDescent="0.2">
      <c r="A891" s="1" t="s">
        <v>5549</v>
      </c>
      <c r="B891" t="s">
        <v>195</v>
      </c>
      <c r="C891" t="str">
        <f t="shared" si="13"/>
        <v>http://purl.obolibrary.org/obo/PR_P07355</v>
      </c>
    </row>
    <row r="892" spans="1:3" x14ac:dyDescent="0.2">
      <c r="A892" s="1" t="s">
        <v>5549</v>
      </c>
      <c r="B892" t="s">
        <v>4377</v>
      </c>
      <c r="C892" t="str">
        <f t="shared" si="13"/>
        <v>http://purl.obolibrary.org/obo/PR_P07359</v>
      </c>
    </row>
    <row r="893" spans="1:3" x14ac:dyDescent="0.2">
      <c r="A893" s="1" t="s">
        <v>5549</v>
      </c>
      <c r="B893" t="s">
        <v>2179</v>
      </c>
      <c r="C893" t="str">
        <f t="shared" si="13"/>
        <v>http://purl.obolibrary.org/obo/PR_P07437</v>
      </c>
    </row>
    <row r="894" spans="1:3" x14ac:dyDescent="0.2">
      <c r="A894" s="1" t="s">
        <v>5549</v>
      </c>
      <c r="B894" t="s">
        <v>4642</v>
      </c>
      <c r="C894" t="str">
        <f t="shared" si="13"/>
        <v>http://purl.obolibrary.org/obo/PR_P07477</v>
      </c>
    </row>
    <row r="895" spans="1:3" x14ac:dyDescent="0.2">
      <c r="A895" s="1" t="s">
        <v>5549</v>
      </c>
      <c r="B895" t="s">
        <v>1235</v>
      </c>
      <c r="C895" t="str">
        <f t="shared" si="13"/>
        <v>http://purl.obolibrary.org/obo/PR_P07602</v>
      </c>
    </row>
    <row r="896" spans="1:3" x14ac:dyDescent="0.2">
      <c r="A896" s="1" t="s">
        <v>5549</v>
      </c>
      <c r="B896" t="s">
        <v>3840</v>
      </c>
      <c r="C896" t="str">
        <f t="shared" si="13"/>
        <v>http://purl.obolibrary.org/obo/PR_P07686</v>
      </c>
    </row>
    <row r="897" spans="1:3" x14ac:dyDescent="0.2">
      <c r="A897" s="1" t="s">
        <v>5549</v>
      </c>
      <c r="B897" t="s">
        <v>3841</v>
      </c>
      <c r="C897" t="str">
        <f t="shared" si="13"/>
        <v>http://purl.obolibrary.org/obo/PR_P07711</v>
      </c>
    </row>
    <row r="898" spans="1:3" x14ac:dyDescent="0.2">
      <c r="A898" s="1" t="s">
        <v>5549</v>
      </c>
      <c r="B898" t="s">
        <v>1236</v>
      </c>
      <c r="C898" t="str">
        <f t="shared" ref="C898:C961" si="14">A898&amp;B898</f>
        <v>http://purl.obolibrary.org/obo/PR_P07737</v>
      </c>
    </row>
    <row r="899" spans="1:3" x14ac:dyDescent="0.2">
      <c r="A899" s="1" t="s">
        <v>5549</v>
      </c>
      <c r="B899" t="s">
        <v>4643</v>
      </c>
      <c r="C899" t="str">
        <f t="shared" si="14"/>
        <v>http://purl.obolibrary.org/obo/PR_P07741</v>
      </c>
    </row>
    <row r="900" spans="1:3" x14ac:dyDescent="0.2">
      <c r="A900" s="1" t="s">
        <v>5549</v>
      </c>
      <c r="B900" t="s">
        <v>1237</v>
      </c>
      <c r="C900" t="str">
        <f t="shared" si="14"/>
        <v>http://purl.obolibrary.org/obo/PR_P07858</v>
      </c>
    </row>
    <row r="901" spans="1:3" x14ac:dyDescent="0.2">
      <c r="A901" s="1" t="s">
        <v>5549</v>
      </c>
      <c r="B901" t="s">
        <v>2180</v>
      </c>
      <c r="C901" t="str">
        <f t="shared" si="14"/>
        <v>http://purl.obolibrary.org/obo/PR_P07900</v>
      </c>
    </row>
    <row r="902" spans="1:3" x14ac:dyDescent="0.2">
      <c r="A902" s="1" t="s">
        <v>5549</v>
      </c>
      <c r="B902" t="s">
        <v>196</v>
      </c>
      <c r="C902" t="str">
        <f t="shared" si="14"/>
        <v>http://purl.obolibrary.org/obo/PR_P07910</v>
      </c>
    </row>
    <row r="903" spans="1:3" x14ac:dyDescent="0.2">
      <c r="A903" s="1" t="s">
        <v>5549</v>
      </c>
      <c r="B903" t="s">
        <v>3600</v>
      </c>
      <c r="C903" t="str">
        <f t="shared" si="14"/>
        <v>http://purl.obolibrary.org/obo/PR_P07942</v>
      </c>
    </row>
    <row r="904" spans="1:3" x14ac:dyDescent="0.2">
      <c r="A904" s="1" t="s">
        <v>5549</v>
      </c>
      <c r="B904" t="s">
        <v>197</v>
      </c>
      <c r="C904" t="str">
        <f t="shared" si="14"/>
        <v>http://purl.obolibrary.org/obo/PR_P07947</v>
      </c>
    </row>
    <row r="905" spans="1:3" x14ac:dyDescent="0.2">
      <c r="A905" s="1" t="s">
        <v>5549</v>
      </c>
      <c r="B905" t="s">
        <v>1238</v>
      </c>
      <c r="C905" t="str">
        <f t="shared" si="14"/>
        <v>http://purl.obolibrary.org/obo/PR_P07948</v>
      </c>
    </row>
    <row r="906" spans="1:3" x14ac:dyDescent="0.2">
      <c r="A906" s="1" t="s">
        <v>5549</v>
      </c>
      <c r="B906" t="s">
        <v>3601</v>
      </c>
      <c r="C906" t="str">
        <f t="shared" si="14"/>
        <v>http://purl.obolibrary.org/obo/PR_P07954</v>
      </c>
    </row>
    <row r="907" spans="1:3" x14ac:dyDescent="0.2">
      <c r="A907" s="1" t="s">
        <v>5549</v>
      </c>
      <c r="B907" t="s">
        <v>3842</v>
      </c>
      <c r="C907" t="str">
        <f t="shared" si="14"/>
        <v>http://purl.obolibrary.org/obo/PR_P07996</v>
      </c>
    </row>
    <row r="908" spans="1:3" x14ac:dyDescent="0.2">
      <c r="A908" s="1" t="s">
        <v>5549</v>
      </c>
      <c r="B908" t="s">
        <v>1239</v>
      </c>
      <c r="C908" t="str">
        <f t="shared" si="14"/>
        <v>http://purl.obolibrary.org/obo/PR_P08069</v>
      </c>
    </row>
    <row r="909" spans="1:3" x14ac:dyDescent="0.2">
      <c r="A909" s="1" t="s">
        <v>5549</v>
      </c>
      <c r="B909" t="s">
        <v>198</v>
      </c>
      <c r="C909" t="str">
        <f t="shared" si="14"/>
        <v>http://purl.obolibrary.org/obo/PR_P08107</v>
      </c>
    </row>
    <row r="910" spans="1:3" x14ac:dyDescent="0.2">
      <c r="A910" s="1" t="s">
        <v>5549</v>
      </c>
      <c r="B910" t="s">
        <v>2906</v>
      </c>
      <c r="C910" t="str">
        <f t="shared" si="14"/>
        <v>http://purl.obolibrary.org/obo/PR_P08133</v>
      </c>
    </row>
    <row r="911" spans="1:3" x14ac:dyDescent="0.2">
      <c r="A911" s="1" t="s">
        <v>5549</v>
      </c>
      <c r="B911" t="s">
        <v>4644</v>
      </c>
      <c r="C911" t="str">
        <f t="shared" si="14"/>
        <v>http://purl.obolibrary.org/obo/PR_P08134</v>
      </c>
    </row>
    <row r="912" spans="1:3" x14ac:dyDescent="0.2">
      <c r="A912" s="1" t="s">
        <v>5549</v>
      </c>
      <c r="B912" t="s">
        <v>1240</v>
      </c>
      <c r="C912" t="str">
        <f t="shared" si="14"/>
        <v>http://purl.obolibrary.org/obo/PR_P08183</v>
      </c>
    </row>
    <row r="913" spans="1:3" x14ac:dyDescent="0.2">
      <c r="A913" s="1" t="s">
        <v>5549</v>
      </c>
      <c r="B913" t="s">
        <v>199</v>
      </c>
      <c r="C913" t="str">
        <f t="shared" si="14"/>
        <v>http://purl.obolibrary.org/obo/PR_P08195</v>
      </c>
    </row>
    <row r="914" spans="1:3" x14ac:dyDescent="0.2">
      <c r="A914" s="1" t="s">
        <v>5549</v>
      </c>
      <c r="B914" t="s">
        <v>1241</v>
      </c>
      <c r="C914" t="str">
        <f t="shared" si="14"/>
        <v>http://purl.obolibrary.org/obo/PR_P08236</v>
      </c>
    </row>
    <row r="915" spans="1:3" x14ac:dyDescent="0.2">
      <c r="A915" s="1" t="s">
        <v>5549</v>
      </c>
      <c r="B915" t="s">
        <v>1242</v>
      </c>
      <c r="C915" t="str">
        <f t="shared" si="14"/>
        <v>http://purl.obolibrary.org/obo/PR_P08237</v>
      </c>
    </row>
    <row r="916" spans="1:3" x14ac:dyDescent="0.2">
      <c r="A916" s="1" t="s">
        <v>5549</v>
      </c>
      <c r="B916" t="s">
        <v>2181</v>
      </c>
      <c r="C916" t="str">
        <f t="shared" si="14"/>
        <v>http://purl.obolibrary.org/obo/PR_P08238</v>
      </c>
    </row>
    <row r="917" spans="1:3" x14ac:dyDescent="0.2">
      <c r="A917" s="1" t="s">
        <v>5549</v>
      </c>
      <c r="B917" t="s">
        <v>200</v>
      </c>
      <c r="C917" t="str">
        <f t="shared" si="14"/>
        <v>http://purl.obolibrary.org/obo/PR_P08240</v>
      </c>
    </row>
    <row r="918" spans="1:3" x14ac:dyDescent="0.2">
      <c r="A918" s="1" t="s">
        <v>5549</v>
      </c>
      <c r="B918" t="s">
        <v>1243</v>
      </c>
      <c r="C918" t="str">
        <f t="shared" si="14"/>
        <v>http://purl.obolibrary.org/obo/PR_P08243</v>
      </c>
    </row>
    <row r="919" spans="1:3" x14ac:dyDescent="0.2">
      <c r="A919" s="1" t="s">
        <v>5549</v>
      </c>
      <c r="B919" t="s">
        <v>4378</v>
      </c>
      <c r="C919" t="str">
        <f t="shared" si="14"/>
        <v>http://purl.obolibrary.org/obo/PR_P08246</v>
      </c>
    </row>
    <row r="920" spans="1:3" x14ac:dyDescent="0.2">
      <c r="A920" s="1" t="s">
        <v>5549</v>
      </c>
      <c r="B920" t="s">
        <v>201</v>
      </c>
      <c r="C920" t="str">
        <f t="shared" si="14"/>
        <v>http://purl.obolibrary.org/obo/PR_P08559</v>
      </c>
    </row>
    <row r="921" spans="1:3" x14ac:dyDescent="0.2">
      <c r="A921" s="1" t="s">
        <v>5549</v>
      </c>
      <c r="B921" t="s">
        <v>3843</v>
      </c>
      <c r="C921" t="str">
        <f t="shared" si="14"/>
        <v>http://purl.obolibrary.org/obo/PR_P08572</v>
      </c>
    </row>
    <row r="922" spans="1:3" x14ac:dyDescent="0.2">
      <c r="A922" s="1" t="s">
        <v>5549</v>
      </c>
      <c r="B922" t="s">
        <v>2182</v>
      </c>
      <c r="C922" t="str">
        <f t="shared" si="14"/>
        <v>http://purl.obolibrary.org/obo/PR_P08574</v>
      </c>
    </row>
    <row r="923" spans="1:3" x14ac:dyDescent="0.2">
      <c r="A923" s="1" t="s">
        <v>5549</v>
      </c>
      <c r="B923" t="s">
        <v>2841</v>
      </c>
      <c r="C923" t="str">
        <f t="shared" si="14"/>
        <v>http://purl.obolibrary.org/obo/PR_P08579</v>
      </c>
    </row>
    <row r="924" spans="1:3" x14ac:dyDescent="0.2">
      <c r="A924" s="1" t="s">
        <v>5549</v>
      </c>
      <c r="B924" t="s">
        <v>202</v>
      </c>
      <c r="C924" t="str">
        <f t="shared" si="14"/>
        <v>http://purl.obolibrary.org/obo/PR_P08581</v>
      </c>
    </row>
    <row r="925" spans="1:3" x14ac:dyDescent="0.2">
      <c r="A925" s="1" t="s">
        <v>5549</v>
      </c>
      <c r="B925" t="s">
        <v>3844</v>
      </c>
      <c r="C925" t="str">
        <f t="shared" si="14"/>
        <v>http://purl.obolibrary.org/obo/PR_P08582</v>
      </c>
    </row>
    <row r="926" spans="1:3" x14ac:dyDescent="0.2">
      <c r="A926" s="1" t="s">
        <v>5549</v>
      </c>
      <c r="B926" t="s">
        <v>2183</v>
      </c>
      <c r="C926" t="str">
        <f t="shared" si="14"/>
        <v>http://purl.obolibrary.org/obo/PR_P08621</v>
      </c>
    </row>
    <row r="927" spans="1:3" x14ac:dyDescent="0.2">
      <c r="A927" s="1" t="s">
        <v>5549</v>
      </c>
      <c r="B927" t="s">
        <v>3602</v>
      </c>
      <c r="C927" t="str">
        <f t="shared" si="14"/>
        <v>http://purl.obolibrary.org/obo/PR_P08648</v>
      </c>
    </row>
    <row r="928" spans="1:3" x14ac:dyDescent="0.2">
      <c r="A928" s="1" t="s">
        <v>5549</v>
      </c>
      <c r="B928" t="s">
        <v>4166</v>
      </c>
      <c r="C928" t="str">
        <f t="shared" si="14"/>
        <v>http://purl.obolibrary.org/obo/PR_P08651</v>
      </c>
    </row>
    <row r="929" spans="1:3" x14ac:dyDescent="0.2">
      <c r="A929" s="1" t="s">
        <v>5549</v>
      </c>
      <c r="B929" t="s">
        <v>2184</v>
      </c>
      <c r="C929" t="str">
        <f t="shared" si="14"/>
        <v>http://purl.obolibrary.org/obo/PR_P08670</v>
      </c>
    </row>
    <row r="930" spans="1:3" x14ac:dyDescent="0.2">
      <c r="A930" s="1" t="s">
        <v>5549</v>
      </c>
      <c r="B930" t="s">
        <v>2185</v>
      </c>
      <c r="C930" t="str">
        <f t="shared" si="14"/>
        <v>http://purl.obolibrary.org/obo/PR_P08708</v>
      </c>
    </row>
    <row r="931" spans="1:3" x14ac:dyDescent="0.2">
      <c r="A931" s="1" t="s">
        <v>5549</v>
      </c>
      <c r="B931" t="s">
        <v>203</v>
      </c>
      <c r="C931" t="str">
        <f t="shared" si="14"/>
        <v>http://purl.obolibrary.org/obo/PR_P08727</v>
      </c>
    </row>
    <row r="932" spans="1:3" x14ac:dyDescent="0.2">
      <c r="A932" s="1" t="s">
        <v>5549</v>
      </c>
      <c r="B932" t="s">
        <v>204</v>
      </c>
      <c r="C932" t="str">
        <f t="shared" si="14"/>
        <v>http://purl.obolibrary.org/obo/PR_P08754</v>
      </c>
    </row>
    <row r="933" spans="1:3" x14ac:dyDescent="0.2">
      <c r="A933" s="1" t="s">
        <v>5549</v>
      </c>
      <c r="B933" t="s">
        <v>2907</v>
      </c>
      <c r="C933" t="str">
        <f t="shared" si="14"/>
        <v>http://purl.obolibrary.org/obo/PR_P08758</v>
      </c>
    </row>
    <row r="934" spans="1:3" x14ac:dyDescent="0.2">
      <c r="A934" s="1" t="s">
        <v>5549</v>
      </c>
      <c r="B934" t="s">
        <v>205</v>
      </c>
      <c r="C934" t="str">
        <f t="shared" si="14"/>
        <v>http://purl.obolibrary.org/obo/PR_P08865</v>
      </c>
    </row>
    <row r="935" spans="1:3" x14ac:dyDescent="0.2">
      <c r="A935" s="1" t="s">
        <v>5549</v>
      </c>
      <c r="B935" t="s">
        <v>206</v>
      </c>
      <c r="C935" t="str">
        <f t="shared" si="14"/>
        <v>http://purl.obolibrary.org/obo/PR_P08910</v>
      </c>
    </row>
    <row r="936" spans="1:3" x14ac:dyDescent="0.2">
      <c r="A936" s="1" t="s">
        <v>5549</v>
      </c>
      <c r="B936" t="s">
        <v>1244</v>
      </c>
      <c r="C936" t="str">
        <f t="shared" si="14"/>
        <v>http://purl.obolibrary.org/obo/PR_P09001</v>
      </c>
    </row>
    <row r="937" spans="1:3" x14ac:dyDescent="0.2">
      <c r="A937" s="1" t="s">
        <v>5549</v>
      </c>
      <c r="B937" t="s">
        <v>1245</v>
      </c>
      <c r="C937" t="str">
        <f t="shared" si="14"/>
        <v>http://purl.obolibrary.org/obo/PR_P09012</v>
      </c>
    </row>
    <row r="938" spans="1:3" x14ac:dyDescent="0.2">
      <c r="A938" s="1" t="s">
        <v>5549</v>
      </c>
      <c r="B938" t="s">
        <v>2186</v>
      </c>
      <c r="C938" t="str">
        <f t="shared" si="14"/>
        <v>http://purl.obolibrary.org/obo/PR_P09132</v>
      </c>
    </row>
    <row r="939" spans="1:3" x14ac:dyDescent="0.2">
      <c r="A939" s="1" t="s">
        <v>5549</v>
      </c>
      <c r="B939" t="s">
        <v>4645</v>
      </c>
      <c r="C939" t="str">
        <f t="shared" si="14"/>
        <v>http://purl.obolibrary.org/obo/PR_P09211</v>
      </c>
    </row>
    <row r="940" spans="1:3" x14ac:dyDescent="0.2">
      <c r="A940" s="1" t="s">
        <v>5549</v>
      </c>
      <c r="B940" t="s">
        <v>2187</v>
      </c>
      <c r="C940" t="str">
        <f t="shared" si="14"/>
        <v>http://purl.obolibrary.org/obo/PR_P09382</v>
      </c>
    </row>
    <row r="941" spans="1:3" x14ac:dyDescent="0.2">
      <c r="A941" s="1" t="s">
        <v>5549</v>
      </c>
      <c r="B941" t="s">
        <v>4379</v>
      </c>
      <c r="C941" t="str">
        <f t="shared" si="14"/>
        <v>http://purl.obolibrary.org/obo/PR_P09429</v>
      </c>
    </row>
    <row r="942" spans="1:3" x14ac:dyDescent="0.2">
      <c r="A942" s="1" t="s">
        <v>5549</v>
      </c>
      <c r="B942" t="s">
        <v>4646</v>
      </c>
      <c r="C942" t="str">
        <f t="shared" si="14"/>
        <v>http://purl.obolibrary.org/obo/PR_P09471</v>
      </c>
    </row>
    <row r="943" spans="1:3" x14ac:dyDescent="0.2">
      <c r="A943" s="1" t="s">
        <v>5549</v>
      </c>
      <c r="B943" t="s">
        <v>207</v>
      </c>
      <c r="C943" t="str">
        <f t="shared" si="14"/>
        <v>http://purl.obolibrary.org/obo/PR_P09493</v>
      </c>
    </row>
    <row r="944" spans="1:3" x14ac:dyDescent="0.2">
      <c r="A944" s="1" t="s">
        <v>5549</v>
      </c>
      <c r="B944" t="s">
        <v>1246</v>
      </c>
      <c r="C944" t="str">
        <f t="shared" si="14"/>
        <v>http://purl.obolibrary.org/obo/PR_P09496</v>
      </c>
    </row>
    <row r="945" spans="1:3" x14ac:dyDescent="0.2">
      <c r="A945" s="1" t="s">
        <v>5549</v>
      </c>
      <c r="B945" t="s">
        <v>3845</v>
      </c>
      <c r="C945" t="str">
        <f t="shared" si="14"/>
        <v>http://purl.obolibrary.org/obo/PR_P09529</v>
      </c>
    </row>
    <row r="946" spans="1:3" x14ac:dyDescent="0.2">
      <c r="A946" s="1" t="s">
        <v>5549</v>
      </c>
      <c r="B946" t="s">
        <v>1247</v>
      </c>
      <c r="C946" t="str">
        <f t="shared" si="14"/>
        <v>http://purl.obolibrary.org/obo/PR_P09543</v>
      </c>
    </row>
    <row r="947" spans="1:3" x14ac:dyDescent="0.2">
      <c r="A947" s="1" t="s">
        <v>5549</v>
      </c>
      <c r="B947" t="s">
        <v>208</v>
      </c>
      <c r="C947" t="str">
        <f t="shared" si="14"/>
        <v>http://purl.obolibrary.org/obo/PR_P09601</v>
      </c>
    </row>
    <row r="948" spans="1:3" x14ac:dyDescent="0.2">
      <c r="A948" s="1" t="s">
        <v>5549</v>
      </c>
      <c r="B948" t="s">
        <v>209</v>
      </c>
      <c r="C948" t="str">
        <f t="shared" si="14"/>
        <v>http://purl.obolibrary.org/obo/PR_P09622</v>
      </c>
    </row>
    <row r="949" spans="1:3" x14ac:dyDescent="0.2">
      <c r="A949" s="1" t="s">
        <v>5549</v>
      </c>
      <c r="B949" t="s">
        <v>2188</v>
      </c>
      <c r="C949" t="str">
        <f t="shared" si="14"/>
        <v>http://purl.obolibrary.org/obo/PR_P09651</v>
      </c>
    </row>
    <row r="950" spans="1:3" x14ac:dyDescent="0.2">
      <c r="A950" s="1" t="s">
        <v>5549</v>
      </c>
      <c r="B950" t="s">
        <v>3210</v>
      </c>
      <c r="C950" t="str">
        <f t="shared" si="14"/>
        <v>http://purl.obolibrary.org/obo/PR_P09661</v>
      </c>
    </row>
    <row r="951" spans="1:3" x14ac:dyDescent="0.2">
      <c r="A951" s="1" t="s">
        <v>5549</v>
      </c>
      <c r="B951" t="s">
        <v>2189</v>
      </c>
      <c r="C951" t="str">
        <f t="shared" si="14"/>
        <v>http://purl.obolibrary.org/obo/PR_P09669</v>
      </c>
    </row>
    <row r="952" spans="1:3" x14ac:dyDescent="0.2">
      <c r="A952" s="1" t="s">
        <v>5549</v>
      </c>
      <c r="B952" t="s">
        <v>3846</v>
      </c>
      <c r="C952" t="str">
        <f t="shared" si="14"/>
        <v>http://purl.obolibrary.org/obo/PR_P09871</v>
      </c>
    </row>
    <row r="953" spans="1:3" x14ac:dyDescent="0.2">
      <c r="A953" s="1" t="s">
        <v>5549</v>
      </c>
      <c r="B953" t="s">
        <v>210</v>
      </c>
      <c r="C953" t="str">
        <f t="shared" si="14"/>
        <v>http://purl.obolibrary.org/obo/PR_P09874</v>
      </c>
    </row>
    <row r="954" spans="1:3" x14ac:dyDescent="0.2">
      <c r="A954" s="1" t="s">
        <v>5549</v>
      </c>
      <c r="B954" t="s">
        <v>4647</v>
      </c>
      <c r="C954" t="str">
        <f t="shared" si="14"/>
        <v>http://purl.obolibrary.org/obo/PR_P09884</v>
      </c>
    </row>
    <row r="955" spans="1:3" x14ac:dyDescent="0.2">
      <c r="A955" s="1" t="s">
        <v>5549</v>
      </c>
      <c r="B955" t="s">
        <v>2190</v>
      </c>
      <c r="C955" t="str">
        <f t="shared" si="14"/>
        <v>http://purl.obolibrary.org/obo/PR_P09913</v>
      </c>
    </row>
    <row r="956" spans="1:3" x14ac:dyDescent="0.2">
      <c r="A956" s="1" t="s">
        <v>5549</v>
      </c>
      <c r="B956" t="s">
        <v>1248</v>
      </c>
      <c r="C956" t="str">
        <f t="shared" si="14"/>
        <v>http://purl.obolibrary.org/obo/PR_P09914</v>
      </c>
    </row>
    <row r="957" spans="1:3" x14ac:dyDescent="0.2">
      <c r="A957" s="1" t="s">
        <v>5549</v>
      </c>
      <c r="B957" t="s">
        <v>211</v>
      </c>
      <c r="C957" t="str">
        <f t="shared" si="14"/>
        <v>http://purl.obolibrary.org/obo/PR_P09936</v>
      </c>
    </row>
    <row r="958" spans="1:3" x14ac:dyDescent="0.2">
      <c r="A958" s="1" t="s">
        <v>5549</v>
      </c>
      <c r="B958" t="s">
        <v>212</v>
      </c>
      <c r="C958" t="str">
        <f t="shared" si="14"/>
        <v>http://purl.obolibrary.org/obo/PR_P09958</v>
      </c>
    </row>
    <row r="959" spans="1:3" x14ac:dyDescent="0.2">
      <c r="A959" s="1" t="s">
        <v>5549</v>
      </c>
      <c r="B959" t="s">
        <v>1249</v>
      </c>
      <c r="C959" t="str">
        <f t="shared" si="14"/>
        <v>http://purl.obolibrary.org/obo/PR_P09960</v>
      </c>
    </row>
    <row r="960" spans="1:3" x14ac:dyDescent="0.2">
      <c r="A960" s="1" t="s">
        <v>5549</v>
      </c>
      <c r="B960" t="s">
        <v>213</v>
      </c>
      <c r="C960" t="str">
        <f t="shared" si="14"/>
        <v>http://purl.obolibrary.org/obo/PR_P0C0L4</v>
      </c>
    </row>
    <row r="961" spans="1:3" x14ac:dyDescent="0.2">
      <c r="A961" s="1" t="s">
        <v>5549</v>
      </c>
      <c r="B961" t="s">
        <v>214</v>
      </c>
      <c r="C961" t="str">
        <f t="shared" si="14"/>
        <v>http://purl.obolibrary.org/obo/PR_P0C0L5</v>
      </c>
    </row>
    <row r="962" spans="1:3" x14ac:dyDescent="0.2">
      <c r="A962" s="1" t="s">
        <v>5549</v>
      </c>
      <c r="B962" t="s">
        <v>2191</v>
      </c>
      <c r="C962" t="str">
        <f t="shared" ref="C962:C1025" si="15">A962&amp;B962</f>
        <v>http://purl.obolibrary.org/obo/PR_P0C0S5</v>
      </c>
    </row>
    <row r="963" spans="1:3" x14ac:dyDescent="0.2">
      <c r="A963" s="1" t="s">
        <v>5549</v>
      </c>
      <c r="B963" t="s">
        <v>4648</v>
      </c>
      <c r="C963" t="str">
        <f t="shared" si="15"/>
        <v>http://purl.obolibrary.org/obo/PR_P0C0S8</v>
      </c>
    </row>
    <row r="964" spans="1:3" x14ac:dyDescent="0.2">
      <c r="A964" s="1" t="s">
        <v>5549</v>
      </c>
      <c r="B964" t="s">
        <v>3211</v>
      </c>
      <c r="C964" t="str">
        <f t="shared" si="15"/>
        <v>http://purl.obolibrary.org/obo/PR_P0C2W1</v>
      </c>
    </row>
    <row r="965" spans="1:3" x14ac:dyDescent="0.2">
      <c r="A965" s="1" t="s">
        <v>5549</v>
      </c>
      <c r="B965" t="s">
        <v>4490</v>
      </c>
      <c r="C965" t="str">
        <f t="shared" si="15"/>
        <v>http://purl.obolibrary.org/obo/PR_P0C6X7</v>
      </c>
    </row>
    <row r="966" spans="1:3" x14ac:dyDescent="0.2">
      <c r="A966" s="1" t="s">
        <v>5549</v>
      </c>
      <c r="B966" t="s">
        <v>3847</v>
      </c>
      <c r="C966" t="str">
        <f t="shared" si="15"/>
        <v>http://purl.obolibrary.org/obo/PR_P0C7P0</v>
      </c>
    </row>
    <row r="967" spans="1:3" x14ac:dyDescent="0.2">
      <c r="A967" s="1" t="s">
        <v>5549</v>
      </c>
      <c r="B967" t="s">
        <v>4380</v>
      </c>
      <c r="C967" t="str">
        <f t="shared" si="15"/>
        <v>http://purl.obolibrary.org/obo/PR_P0CG05</v>
      </c>
    </row>
    <row r="968" spans="1:3" x14ac:dyDescent="0.2">
      <c r="A968" s="1" t="s">
        <v>5549</v>
      </c>
      <c r="B968" t="s">
        <v>215</v>
      </c>
      <c r="C968" t="str">
        <f t="shared" si="15"/>
        <v>http://purl.obolibrary.org/obo/PR_P0CG08</v>
      </c>
    </row>
    <row r="969" spans="1:3" x14ac:dyDescent="0.2">
      <c r="A969" s="1" t="s">
        <v>5549</v>
      </c>
      <c r="B969" t="s">
        <v>3848</v>
      </c>
      <c r="C969" t="str">
        <f t="shared" si="15"/>
        <v>http://purl.obolibrary.org/obo/PR_P0CG13</v>
      </c>
    </row>
    <row r="970" spans="1:3" x14ac:dyDescent="0.2">
      <c r="A970" s="1" t="s">
        <v>5549</v>
      </c>
      <c r="B970" t="s">
        <v>216</v>
      </c>
      <c r="C970" t="str">
        <f t="shared" si="15"/>
        <v>http://purl.obolibrary.org/obo/PR_P0CG39</v>
      </c>
    </row>
    <row r="971" spans="1:3" x14ac:dyDescent="0.2">
      <c r="A971" s="1" t="s">
        <v>5549</v>
      </c>
      <c r="B971" t="s">
        <v>4649</v>
      </c>
      <c r="C971" t="str">
        <f t="shared" si="15"/>
        <v>http://purl.obolibrary.org/obo/PR_P0CG48</v>
      </c>
    </row>
    <row r="972" spans="1:3" x14ac:dyDescent="0.2">
      <c r="A972" s="1" t="s">
        <v>5549</v>
      </c>
      <c r="B972" t="s">
        <v>2908</v>
      </c>
      <c r="C972" t="str">
        <f t="shared" si="15"/>
        <v>http://purl.obolibrary.org/obo/PR_P0DI82</v>
      </c>
    </row>
    <row r="973" spans="1:3" x14ac:dyDescent="0.2">
      <c r="A973" s="1" t="s">
        <v>5549</v>
      </c>
      <c r="B973" t="s">
        <v>2909</v>
      </c>
      <c r="C973" t="str">
        <f t="shared" si="15"/>
        <v>http://purl.obolibrary.org/obo/PR_P0DI83</v>
      </c>
    </row>
    <row r="974" spans="1:3" x14ac:dyDescent="0.2">
      <c r="A974" s="1" t="s">
        <v>5549</v>
      </c>
      <c r="B974" t="s">
        <v>3603</v>
      </c>
      <c r="C974" t="str">
        <f t="shared" si="15"/>
        <v>http://purl.obolibrary.org/obo/PR_P0DJD0</v>
      </c>
    </row>
    <row r="975" spans="1:3" x14ac:dyDescent="0.2">
      <c r="A975" s="1" t="s">
        <v>5549</v>
      </c>
      <c r="B975" t="s">
        <v>2910</v>
      </c>
      <c r="C975" t="str">
        <f t="shared" si="15"/>
        <v>http://purl.obolibrary.org/obo/PR_P0DMM9</v>
      </c>
    </row>
    <row r="976" spans="1:3" x14ac:dyDescent="0.2">
      <c r="A976" s="1" t="s">
        <v>5549</v>
      </c>
      <c r="B976" t="s">
        <v>2911</v>
      </c>
      <c r="C976" t="str">
        <f t="shared" si="15"/>
        <v>http://purl.obolibrary.org/obo/PR_P0DMN0</v>
      </c>
    </row>
    <row r="977" spans="1:3" x14ac:dyDescent="0.2">
      <c r="A977" s="1" t="s">
        <v>5549</v>
      </c>
      <c r="B977" t="s">
        <v>2192</v>
      </c>
      <c r="C977" t="str">
        <f t="shared" si="15"/>
        <v>http://purl.obolibrary.org/obo/PR_P0DMV8</v>
      </c>
    </row>
    <row r="978" spans="1:3" x14ac:dyDescent="0.2">
      <c r="A978" s="1" t="s">
        <v>5549</v>
      </c>
      <c r="B978" t="s">
        <v>2193</v>
      </c>
      <c r="C978" t="str">
        <f t="shared" si="15"/>
        <v>http://purl.obolibrary.org/obo/PR_P0DMV9</v>
      </c>
    </row>
    <row r="979" spans="1:3" x14ac:dyDescent="0.2">
      <c r="A979" s="1" t="s">
        <v>5549</v>
      </c>
      <c r="B979" t="s">
        <v>13</v>
      </c>
      <c r="C979" t="str">
        <f t="shared" si="15"/>
        <v>http://purl.obolibrary.org/obo/PR_P0DTC2</v>
      </c>
    </row>
    <row r="980" spans="1:3" x14ac:dyDescent="0.2">
      <c r="A980" s="1" t="s">
        <v>5549</v>
      </c>
      <c r="B980" t="s">
        <v>5</v>
      </c>
      <c r="C980" t="str">
        <f t="shared" si="15"/>
        <v>http://purl.obolibrary.org/obo/PR_P0DTC3</v>
      </c>
    </row>
    <row r="981" spans="1:3" x14ac:dyDescent="0.2">
      <c r="A981" s="1" t="s">
        <v>5549</v>
      </c>
      <c r="B981" t="s">
        <v>0</v>
      </c>
      <c r="C981" t="str">
        <f t="shared" si="15"/>
        <v>http://purl.obolibrary.org/obo/PR_P0DTC4</v>
      </c>
    </row>
    <row r="982" spans="1:3" x14ac:dyDescent="0.2">
      <c r="A982" s="1" t="s">
        <v>5549</v>
      </c>
      <c r="B982" t="s">
        <v>1</v>
      </c>
      <c r="C982" t="str">
        <f t="shared" si="15"/>
        <v>http://purl.obolibrary.org/obo/PR_P0DTC5</v>
      </c>
    </row>
    <row r="983" spans="1:3" x14ac:dyDescent="0.2">
      <c r="A983" s="1" t="s">
        <v>5549</v>
      </c>
      <c r="B983" t="s">
        <v>7</v>
      </c>
      <c r="C983" t="str">
        <f t="shared" si="15"/>
        <v>http://purl.obolibrary.org/obo/PR_P0DTC6</v>
      </c>
    </row>
    <row r="984" spans="1:3" x14ac:dyDescent="0.2">
      <c r="A984" s="1" t="s">
        <v>5549</v>
      </c>
      <c r="B984" t="s">
        <v>8</v>
      </c>
      <c r="C984" t="str">
        <f t="shared" si="15"/>
        <v>http://purl.obolibrary.org/obo/PR_P0DTC7</v>
      </c>
    </row>
    <row r="985" spans="1:3" x14ac:dyDescent="0.2">
      <c r="A985" s="1" t="s">
        <v>5549</v>
      </c>
      <c r="B985" t="s">
        <v>10</v>
      </c>
      <c r="C985" t="str">
        <f t="shared" si="15"/>
        <v>http://purl.obolibrary.org/obo/PR_P0DTC8</v>
      </c>
    </row>
    <row r="986" spans="1:3" x14ac:dyDescent="0.2">
      <c r="A986" s="1" t="s">
        <v>5549</v>
      </c>
      <c r="B986" t="s">
        <v>2</v>
      </c>
      <c r="C986" t="str">
        <f t="shared" si="15"/>
        <v>http://purl.obolibrary.org/obo/PR_P0DTC9</v>
      </c>
    </row>
    <row r="987" spans="1:3" x14ac:dyDescent="0.2">
      <c r="A987" s="1" t="s">
        <v>5549</v>
      </c>
      <c r="B987" t="s">
        <v>14</v>
      </c>
      <c r="C987" t="str">
        <f t="shared" si="15"/>
        <v>http://purl.obolibrary.org/obo/PR_P0DTD1</v>
      </c>
    </row>
    <row r="988" spans="1:3" x14ac:dyDescent="0.2">
      <c r="A988" s="1" t="s">
        <v>5549</v>
      </c>
      <c r="B988" t="s">
        <v>11</v>
      </c>
      <c r="C988" t="str">
        <f t="shared" si="15"/>
        <v>http://purl.obolibrary.org/obo/PR_P0DTD2</v>
      </c>
    </row>
    <row r="989" spans="1:3" x14ac:dyDescent="0.2">
      <c r="A989" s="1" t="s">
        <v>5549</v>
      </c>
      <c r="B989" t="s">
        <v>9</v>
      </c>
      <c r="C989" t="str">
        <f t="shared" si="15"/>
        <v>http://purl.obolibrary.org/obo/PR_P0DTD8</v>
      </c>
    </row>
    <row r="990" spans="1:3" x14ac:dyDescent="0.2">
      <c r="A990" s="1" t="s">
        <v>5549</v>
      </c>
      <c r="B990" t="s">
        <v>3604</v>
      </c>
      <c r="C990" t="str">
        <f t="shared" si="15"/>
        <v>http://purl.obolibrary.org/obo/PR_P10155</v>
      </c>
    </row>
    <row r="991" spans="1:3" x14ac:dyDescent="0.2">
      <c r="A991" s="1" t="s">
        <v>5549</v>
      </c>
      <c r="B991" t="s">
        <v>4650</v>
      </c>
      <c r="C991" t="str">
        <f t="shared" si="15"/>
        <v>http://purl.obolibrary.org/obo/PR_P10176</v>
      </c>
    </row>
    <row r="992" spans="1:3" x14ac:dyDescent="0.2">
      <c r="A992" s="1" t="s">
        <v>5549</v>
      </c>
      <c r="B992" t="s">
        <v>4651</v>
      </c>
      <c r="C992" t="str">
        <f t="shared" si="15"/>
        <v>http://purl.obolibrary.org/obo/PR_P10244</v>
      </c>
    </row>
    <row r="993" spans="1:3" x14ac:dyDescent="0.2">
      <c r="A993" s="1" t="s">
        <v>5549</v>
      </c>
      <c r="B993" t="s">
        <v>217</v>
      </c>
      <c r="C993" t="str">
        <f t="shared" si="15"/>
        <v>http://purl.obolibrary.org/obo/PR_P10321</v>
      </c>
    </row>
    <row r="994" spans="1:3" x14ac:dyDescent="0.2">
      <c r="A994" s="1" t="s">
        <v>5549</v>
      </c>
      <c r="B994" t="s">
        <v>2194</v>
      </c>
      <c r="C994" t="str">
        <f t="shared" si="15"/>
        <v>http://purl.obolibrary.org/obo/PR_P10412</v>
      </c>
    </row>
    <row r="995" spans="1:3" x14ac:dyDescent="0.2">
      <c r="A995" s="1" t="s">
        <v>5549</v>
      </c>
      <c r="B995" t="s">
        <v>218</v>
      </c>
      <c r="C995" t="str">
        <f t="shared" si="15"/>
        <v>http://purl.obolibrary.org/obo/PR_P10515</v>
      </c>
    </row>
    <row r="996" spans="1:3" x14ac:dyDescent="0.2">
      <c r="A996" s="1" t="s">
        <v>5549</v>
      </c>
      <c r="B996" t="s">
        <v>1250</v>
      </c>
      <c r="C996" t="str">
        <f t="shared" si="15"/>
        <v>http://purl.obolibrary.org/obo/PR_P10586</v>
      </c>
    </row>
    <row r="997" spans="1:3" x14ac:dyDescent="0.2">
      <c r="A997" s="1" t="s">
        <v>5549</v>
      </c>
      <c r="B997" t="s">
        <v>2195</v>
      </c>
      <c r="C997" t="str">
        <f t="shared" si="15"/>
        <v>http://purl.obolibrary.org/obo/PR_P10599</v>
      </c>
    </row>
    <row r="998" spans="1:3" x14ac:dyDescent="0.2">
      <c r="A998" s="1" t="s">
        <v>5549</v>
      </c>
      <c r="B998" t="s">
        <v>219</v>
      </c>
      <c r="C998" t="str">
        <f t="shared" si="15"/>
        <v>http://purl.obolibrary.org/obo/PR_P10606</v>
      </c>
    </row>
    <row r="999" spans="1:3" x14ac:dyDescent="0.2">
      <c r="A999" s="1" t="s">
        <v>5549</v>
      </c>
      <c r="B999" t="s">
        <v>3849</v>
      </c>
      <c r="C999" t="str">
        <f t="shared" si="15"/>
        <v>http://purl.obolibrary.org/obo/PR_P10619</v>
      </c>
    </row>
    <row r="1000" spans="1:3" s="4" customFormat="1" x14ac:dyDescent="0.2">
      <c r="A1000" s="3" t="s">
        <v>5549</v>
      </c>
      <c r="B1000" s="4" t="s">
        <v>220</v>
      </c>
      <c r="C1000" s="4" t="str">
        <f t="shared" si="15"/>
        <v>http://purl.obolibrary.org/obo/PR_P10620</v>
      </c>
    </row>
    <row r="1001" spans="1:3" x14ac:dyDescent="0.2">
      <c r="A1001" s="1" t="s">
        <v>5549</v>
      </c>
      <c r="B1001" t="s">
        <v>2196</v>
      </c>
      <c r="C1001" t="str">
        <f t="shared" si="15"/>
        <v>http://purl.obolibrary.org/obo/PR_P10636</v>
      </c>
    </row>
    <row r="1002" spans="1:3" x14ac:dyDescent="0.2">
      <c r="A1002" s="1" t="s">
        <v>5549</v>
      </c>
      <c r="B1002" t="s">
        <v>3212</v>
      </c>
      <c r="C1002" t="str">
        <f t="shared" si="15"/>
        <v>http://purl.obolibrary.org/obo/PR_P10644</v>
      </c>
    </row>
    <row r="1003" spans="1:3" x14ac:dyDescent="0.2">
      <c r="A1003" s="1" t="s">
        <v>5549</v>
      </c>
      <c r="B1003" t="s">
        <v>3850</v>
      </c>
      <c r="C1003" t="str">
        <f t="shared" si="15"/>
        <v>http://purl.obolibrary.org/obo/PR_P10646</v>
      </c>
    </row>
    <row r="1004" spans="1:3" x14ac:dyDescent="0.2">
      <c r="A1004" s="1" t="s">
        <v>5549</v>
      </c>
      <c r="B1004" t="s">
        <v>2912</v>
      </c>
      <c r="C1004" t="str">
        <f t="shared" si="15"/>
        <v>http://purl.obolibrary.org/obo/PR_P10721</v>
      </c>
    </row>
    <row r="1005" spans="1:3" x14ac:dyDescent="0.2">
      <c r="A1005" s="1" t="s">
        <v>5549</v>
      </c>
      <c r="B1005" t="s">
        <v>221</v>
      </c>
      <c r="C1005" t="str">
        <f t="shared" si="15"/>
        <v>http://purl.obolibrary.org/obo/PR_P10809</v>
      </c>
    </row>
    <row r="1006" spans="1:3" x14ac:dyDescent="0.2">
      <c r="A1006" s="1" t="s">
        <v>5549</v>
      </c>
      <c r="B1006" t="s">
        <v>2913</v>
      </c>
      <c r="C1006" t="str">
        <f t="shared" si="15"/>
        <v>http://purl.obolibrary.org/obo/PR_P10909</v>
      </c>
    </row>
    <row r="1007" spans="1:3" x14ac:dyDescent="0.2">
      <c r="A1007" s="1" t="s">
        <v>5549</v>
      </c>
      <c r="B1007" t="s">
        <v>222</v>
      </c>
      <c r="C1007" t="str">
        <f t="shared" si="15"/>
        <v>http://purl.obolibrary.org/obo/PR_P11021</v>
      </c>
    </row>
    <row r="1008" spans="1:3" x14ac:dyDescent="0.2">
      <c r="A1008" s="1" t="s">
        <v>5549</v>
      </c>
      <c r="B1008" t="s">
        <v>3851</v>
      </c>
      <c r="C1008" t="str">
        <f t="shared" si="15"/>
        <v>http://purl.obolibrary.org/obo/PR_P11047</v>
      </c>
    </row>
    <row r="1009" spans="1:3" x14ac:dyDescent="0.2">
      <c r="A1009" s="1" t="s">
        <v>5549</v>
      </c>
      <c r="B1009" t="s">
        <v>3605</v>
      </c>
      <c r="C1009" t="str">
        <f t="shared" si="15"/>
        <v>http://purl.obolibrary.org/obo/PR_P11117</v>
      </c>
    </row>
    <row r="1010" spans="1:3" x14ac:dyDescent="0.2">
      <c r="A1010" s="1" t="s">
        <v>5549</v>
      </c>
      <c r="B1010" t="s">
        <v>223</v>
      </c>
      <c r="C1010" t="str">
        <f t="shared" si="15"/>
        <v>http://purl.obolibrary.org/obo/PR_P11142</v>
      </c>
    </row>
    <row r="1011" spans="1:3" x14ac:dyDescent="0.2">
      <c r="A1011" s="1" t="s">
        <v>5549</v>
      </c>
      <c r="B1011" t="s">
        <v>1251</v>
      </c>
      <c r="C1011" t="str">
        <f t="shared" si="15"/>
        <v>http://purl.obolibrary.org/obo/PR_P11166</v>
      </c>
    </row>
    <row r="1012" spans="1:3" x14ac:dyDescent="0.2">
      <c r="A1012" s="1" t="s">
        <v>5549</v>
      </c>
      <c r="B1012" t="s">
        <v>1252</v>
      </c>
      <c r="C1012" t="str">
        <f t="shared" si="15"/>
        <v>http://purl.obolibrary.org/obo/PR_P11169</v>
      </c>
    </row>
    <row r="1013" spans="1:3" x14ac:dyDescent="0.2">
      <c r="A1013" s="1" t="s">
        <v>5549</v>
      </c>
      <c r="B1013" t="s">
        <v>1253</v>
      </c>
      <c r="C1013" t="str">
        <f t="shared" si="15"/>
        <v>http://purl.obolibrary.org/obo/PR_P11171</v>
      </c>
    </row>
    <row r="1014" spans="1:3" x14ac:dyDescent="0.2">
      <c r="A1014" s="1" t="s">
        <v>5549</v>
      </c>
      <c r="B1014" t="s">
        <v>1254</v>
      </c>
      <c r="C1014" t="str">
        <f t="shared" si="15"/>
        <v>http://purl.obolibrary.org/obo/PR_P11172</v>
      </c>
    </row>
    <row r="1015" spans="1:3" x14ac:dyDescent="0.2">
      <c r="A1015" s="1" t="s">
        <v>5549</v>
      </c>
      <c r="B1015" t="s">
        <v>1255</v>
      </c>
      <c r="C1015" t="str">
        <f t="shared" si="15"/>
        <v>http://purl.obolibrary.org/obo/PR_P11177</v>
      </c>
    </row>
    <row r="1016" spans="1:3" x14ac:dyDescent="0.2">
      <c r="A1016" s="1" t="s">
        <v>5549</v>
      </c>
      <c r="B1016" t="s">
        <v>224</v>
      </c>
      <c r="C1016" t="str">
        <f t="shared" si="15"/>
        <v>http://purl.obolibrary.org/obo/PR_P11182</v>
      </c>
    </row>
    <row r="1017" spans="1:3" x14ac:dyDescent="0.2">
      <c r="A1017" s="1" t="s">
        <v>5549</v>
      </c>
      <c r="B1017" t="s">
        <v>4652</v>
      </c>
      <c r="C1017" t="str">
        <f t="shared" si="15"/>
        <v>http://purl.obolibrary.org/obo/PR_P11217</v>
      </c>
    </row>
    <row r="1018" spans="1:3" x14ac:dyDescent="0.2">
      <c r="A1018" s="1" t="s">
        <v>5549</v>
      </c>
      <c r="B1018" t="s">
        <v>2197</v>
      </c>
      <c r="C1018" t="str">
        <f t="shared" si="15"/>
        <v>http://purl.obolibrary.org/obo/PR_P11226</v>
      </c>
    </row>
    <row r="1019" spans="1:3" x14ac:dyDescent="0.2">
      <c r="A1019" s="1" t="s">
        <v>5549</v>
      </c>
      <c r="B1019" t="s">
        <v>1256</v>
      </c>
      <c r="C1019" t="str">
        <f t="shared" si="15"/>
        <v>http://purl.obolibrary.org/obo/PR_P11233</v>
      </c>
    </row>
    <row r="1020" spans="1:3" x14ac:dyDescent="0.2">
      <c r="A1020" s="1" t="s">
        <v>5549</v>
      </c>
      <c r="B1020" t="s">
        <v>4653</v>
      </c>
      <c r="C1020" t="str">
        <f t="shared" si="15"/>
        <v>http://purl.obolibrary.org/obo/PR_P11274</v>
      </c>
    </row>
    <row r="1021" spans="1:3" x14ac:dyDescent="0.2">
      <c r="A1021" s="1" t="s">
        <v>5549</v>
      </c>
      <c r="B1021" t="s">
        <v>225</v>
      </c>
      <c r="C1021" t="str">
        <f t="shared" si="15"/>
        <v>http://purl.obolibrary.org/obo/PR_P11277</v>
      </c>
    </row>
    <row r="1022" spans="1:3" x14ac:dyDescent="0.2">
      <c r="A1022" s="1" t="s">
        <v>5549</v>
      </c>
      <c r="B1022" t="s">
        <v>1257</v>
      </c>
      <c r="C1022" t="str">
        <f t="shared" si="15"/>
        <v>http://purl.obolibrary.org/obo/PR_P11310</v>
      </c>
    </row>
    <row r="1023" spans="1:3" x14ac:dyDescent="0.2">
      <c r="A1023" s="1" t="s">
        <v>5549</v>
      </c>
      <c r="B1023" t="s">
        <v>2914</v>
      </c>
      <c r="C1023" t="str">
        <f t="shared" si="15"/>
        <v>http://purl.obolibrary.org/obo/PR_P11362</v>
      </c>
    </row>
    <row r="1024" spans="1:3" x14ac:dyDescent="0.2">
      <c r="A1024" s="1" t="s">
        <v>5549</v>
      </c>
      <c r="B1024" t="s">
        <v>2198</v>
      </c>
      <c r="C1024" t="str">
        <f t="shared" si="15"/>
        <v>http://purl.obolibrary.org/obo/PR_P11387</v>
      </c>
    </row>
    <row r="1025" spans="1:3" x14ac:dyDescent="0.2">
      <c r="A1025" s="1" t="s">
        <v>5549</v>
      </c>
      <c r="B1025" t="s">
        <v>226</v>
      </c>
      <c r="C1025" t="str">
        <f t="shared" si="15"/>
        <v>http://purl.obolibrary.org/obo/PR_P11388</v>
      </c>
    </row>
    <row r="1026" spans="1:3" x14ac:dyDescent="0.2">
      <c r="A1026" s="1" t="s">
        <v>5549</v>
      </c>
      <c r="B1026" t="s">
        <v>227</v>
      </c>
      <c r="C1026" t="str">
        <f t="shared" ref="C1026:C1089" si="16">A1026&amp;B1026</f>
        <v>http://purl.obolibrary.org/obo/PR_P11441</v>
      </c>
    </row>
    <row r="1027" spans="1:3" x14ac:dyDescent="0.2">
      <c r="A1027" s="1" t="s">
        <v>5549</v>
      </c>
      <c r="B1027" t="s">
        <v>4167</v>
      </c>
      <c r="C1027" t="str">
        <f t="shared" si="16"/>
        <v>http://purl.obolibrary.org/obo/PR_P11474</v>
      </c>
    </row>
    <row r="1028" spans="1:3" x14ac:dyDescent="0.2">
      <c r="A1028" s="1" t="s">
        <v>5549</v>
      </c>
      <c r="B1028" t="s">
        <v>1258</v>
      </c>
      <c r="C1028" t="str">
        <f t="shared" si="16"/>
        <v>http://purl.obolibrary.org/obo/PR_P11498</v>
      </c>
    </row>
    <row r="1029" spans="1:3" x14ac:dyDescent="0.2">
      <c r="A1029" s="1" t="s">
        <v>5549</v>
      </c>
      <c r="B1029" t="s">
        <v>1259</v>
      </c>
      <c r="C1029" t="str">
        <f t="shared" si="16"/>
        <v>http://purl.obolibrary.org/obo/PR_P11532</v>
      </c>
    </row>
    <row r="1030" spans="1:3" x14ac:dyDescent="0.2">
      <c r="A1030" s="1" t="s">
        <v>5549</v>
      </c>
      <c r="B1030" t="s">
        <v>2199</v>
      </c>
      <c r="C1030" t="str">
        <f t="shared" si="16"/>
        <v>http://purl.obolibrary.org/obo/PR_P11586</v>
      </c>
    </row>
    <row r="1031" spans="1:3" x14ac:dyDescent="0.2">
      <c r="A1031" s="1" t="s">
        <v>5549</v>
      </c>
      <c r="B1031" t="s">
        <v>228</v>
      </c>
      <c r="C1031" t="str">
        <f t="shared" si="16"/>
        <v>http://purl.obolibrary.org/obo/PR_P11717</v>
      </c>
    </row>
    <row r="1032" spans="1:3" x14ac:dyDescent="0.2">
      <c r="A1032" s="1" t="s">
        <v>5549</v>
      </c>
      <c r="B1032" t="s">
        <v>229</v>
      </c>
      <c r="C1032" t="str">
        <f t="shared" si="16"/>
        <v>http://purl.obolibrary.org/obo/PR_P11766</v>
      </c>
    </row>
    <row r="1033" spans="1:3" x14ac:dyDescent="0.2">
      <c r="A1033" s="1" t="s">
        <v>5549</v>
      </c>
      <c r="B1033" t="s">
        <v>4654</v>
      </c>
      <c r="C1033" t="str">
        <f t="shared" si="16"/>
        <v>http://purl.obolibrary.org/obo/PR_P11802</v>
      </c>
    </row>
    <row r="1034" spans="1:3" x14ac:dyDescent="0.2">
      <c r="A1034" s="1" t="s">
        <v>5549</v>
      </c>
      <c r="B1034" t="s">
        <v>2915</v>
      </c>
      <c r="C1034" t="str">
        <f t="shared" si="16"/>
        <v>http://purl.obolibrary.org/obo/PR_P11908</v>
      </c>
    </row>
    <row r="1035" spans="1:3" x14ac:dyDescent="0.2">
      <c r="A1035" s="1" t="s">
        <v>5549</v>
      </c>
      <c r="B1035" t="s">
        <v>2200</v>
      </c>
      <c r="C1035" t="str">
        <f t="shared" si="16"/>
        <v>http://purl.obolibrary.org/obo/PR_P11940</v>
      </c>
    </row>
    <row r="1036" spans="1:3" x14ac:dyDescent="0.2">
      <c r="A1036" s="1" t="s">
        <v>5549</v>
      </c>
      <c r="B1036" t="s">
        <v>230</v>
      </c>
      <c r="C1036" t="str">
        <f t="shared" si="16"/>
        <v>http://purl.obolibrary.org/obo/PR_P12004</v>
      </c>
    </row>
    <row r="1037" spans="1:3" x14ac:dyDescent="0.2">
      <c r="A1037" s="1" t="s">
        <v>5549</v>
      </c>
      <c r="B1037" t="s">
        <v>4655</v>
      </c>
      <c r="C1037" t="str">
        <f t="shared" si="16"/>
        <v>http://purl.obolibrary.org/obo/PR_P12074</v>
      </c>
    </row>
    <row r="1038" spans="1:3" x14ac:dyDescent="0.2">
      <c r="A1038" s="1" t="s">
        <v>5549</v>
      </c>
      <c r="B1038" t="s">
        <v>3852</v>
      </c>
      <c r="C1038" t="str">
        <f t="shared" si="16"/>
        <v>http://purl.obolibrary.org/obo/PR_P12109</v>
      </c>
    </row>
    <row r="1039" spans="1:3" x14ac:dyDescent="0.2">
      <c r="A1039" s="1" t="s">
        <v>5549</v>
      </c>
      <c r="B1039" t="s">
        <v>231</v>
      </c>
      <c r="C1039" t="str">
        <f t="shared" si="16"/>
        <v>http://purl.obolibrary.org/obo/PR_P12235</v>
      </c>
    </row>
    <row r="1040" spans="1:3" x14ac:dyDescent="0.2">
      <c r="A1040" s="1" t="s">
        <v>5549</v>
      </c>
      <c r="B1040" t="s">
        <v>232</v>
      </c>
      <c r="C1040" t="str">
        <f t="shared" si="16"/>
        <v>http://purl.obolibrary.org/obo/PR_P12236</v>
      </c>
    </row>
    <row r="1041" spans="1:3" x14ac:dyDescent="0.2">
      <c r="A1041" s="1" t="s">
        <v>5549</v>
      </c>
      <c r="B1041" t="s">
        <v>2201</v>
      </c>
      <c r="C1041" t="str">
        <f t="shared" si="16"/>
        <v>http://purl.obolibrary.org/obo/PR_P12268</v>
      </c>
    </row>
    <row r="1042" spans="1:3" x14ac:dyDescent="0.2">
      <c r="A1042" s="1" t="s">
        <v>5549</v>
      </c>
      <c r="B1042" t="s">
        <v>3213</v>
      </c>
      <c r="C1042" t="str">
        <f t="shared" si="16"/>
        <v>http://purl.obolibrary.org/obo/PR_P12270</v>
      </c>
    </row>
    <row r="1043" spans="1:3" x14ac:dyDescent="0.2">
      <c r="A1043" s="1" t="s">
        <v>5549</v>
      </c>
      <c r="B1043" t="s">
        <v>1260</v>
      </c>
      <c r="C1043" t="str">
        <f t="shared" si="16"/>
        <v>http://purl.obolibrary.org/obo/PR_P12277</v>
      </c>
    </row>
    <row r="1044" spans="1:3" x14ac:dyDescent="0.2">
      <c r="A1044" s="1" t="s">
        <v>5549</v>
      </c>
      <c r="B1044" t="s">
        <v>4029</v>
      </c>
      <c r="C1044" t="str">
        <f t="shared" si="16"/>
        <v>http://purl.obolibrary.org/obo/PR_P12694</v>
      </c>
    </row>
    <row r="1045" spans="1:3" x14ac:dyDescent="0.2">
      <c r="A1045" s="1" t="s">
        <v>5549</v>
      </c>
      <c r="B1045" t="s">
        <v>2724</v>
      </c>
      <c r="C1045" t="str">
        <f t="shared" si="16"/>
        <v>http://purl.obolibrary.org/obo/PR_P12814</v>
      </c>
    </row>
    <row r="1046" spans="1:3" x14ac:dyDescent="0.2">
      <c r="A1046" s="1" t="s">
        <v>5549</v>
      </c>
      <c r="B1046" t="s">
        <v>4656</v>
      </c>
      <c r="C1046" t="str">
        <f t="shared" si="16"/>
        <v>http://purl.obolibrary.org/obo/PR_P12829</v>
      </c>
    </row>
    <row r="1047" spans="1:3" x14ac:dyDescent="0.2">
      <c r="A1047" s="1" t="s">
        <v>5549</v>
      </c>
      <c r="B1047" t="s">
        <v>4381</v>
      </c>
      <c r="C1047" t="str">
        <f t="shared" si="16"/>
        <v>http://purl.obolibrary.org/obo/PR_P12830</v>
      </c>
    </row>
    <row r="1048" spans="1:3" x14ac:dyDescent="0.2">
      <c r="A1048" s="1" t="s">
        <v>5549</v>
      </c>
      <c r="B1048" t="s">
        <v>4657</v>
      </c>
      <c r="C1048" t="str">
        <f t="shared" si="16"/>
        <v>http://purl.obolibrary.org/obo/PR_P12883</v>
      </c>
    </row>
    <row r="1049" spans="1:3" x14ac:dyDescent="0.2">
      <c r="A1049" s="1" t="s">
        <v>5549</v>
      </c>
      <c r="B1049" t="s">
        <v>233</v>
      </c>
      <c r="C1049" t="str">
        <f t="shared" si="16"/>
        <v>http://purl.obolibrary.org/obo/PR_P12931</v>
      </c>
    </row>
    <row r="1050" spans="1:3" x14ac:dyDescent="0.2">
      <c r="A1050" s="1" t="s">
        <v>5549</v>
      </c>
      <c r="B1050" t="s">
        <v>4658</v>
      </c>
      <c r="C1050" t="str">
        <f t="shared" si="16"/>
        <v>http://purl.obolibrary.org/obo/PR_P12956</v>
      </c>
    </row>
    <row r="1051" spans="1:3" x14ac:dyDescent="0.2">
      <c r="A1051" s="1" t="s">
        <v>5549</v>
      </c>
      <c r="B1051" t="s">
        <v>2202</v>
      </c>
      <c r="C1051" t="str">
        <f t="shared" si="16"/>
        <v>http://purl.obolibrary.org/obo/PR_P13010</v>
      </c>
    </row>
    <row r="1052" spans="1:3" x14ac:dyDescent="0.2">
      <c r="A1052" s="1" t="s">
        <v>5549</v>
      </c>
      <c r="B1052" t="s">
        <v>3853</v>
      </c>
      <c r="C1052" t="str">
        <f t="shared" si="16"/>
        <v>http://purl.obolibrary.org/obo/PR_P13051</v>
      </c>
    </row>
    <row r="1053" spans="1:3" x14ac:dyDescent="0.2">
      <c r="A1053" s="1" t="s">
        <v>5549</v>
      </c>
      <c r="B1053" t="s">
        <v>4659</v>
      </c>
      <c r="C1053" t="str">
        <f t="shared" si="16"/>
        <v>http://purl.obolibrary.org/obo/PR_P13073</v>
      </c>
    </row>
    <row r="1054" spans="1:3" x14ac:dyDescent="0.2">
      <c r="A1054" s="1" t="s">
        <v>5549</v>
      </c>
      <c r="B1054" t="s">
        <v>2916</v>
      </c>
      <c r="C1054" t="str">
        <f t="shared" si="16"/>
        <v>http://purl.obolibrary.org/obo/PR_P13164</v>
      </c>
    </row>
    <row r="1055" spans="1:3" x14ac:dyDescent="0.2">
      <c r="A1055" s="1" t="s">
        <v>5549</v>
      </c>
      <c r="B1055" t="s">
        <v>234</v>
      </c>
      <c r="C1055" t="str">
        <f t="shared" si="16"/>
        <v>http://purl.obolibrary.org/obo/PR_P13196</v>
      </c>
    </row>
    <row r="1056" spans="1:3" x14ac:dyDescent="0.2">
      <c r="A1056" s="1" t="s">
        <v>5549</v>
      </c>
      <c r="B1056" t="s">
        <v>3214</v>
      </c>
      <c r="C1056" t="str">
        <f t="shared" si="16"/>
        <v>http://purl.obolibrary.org/obo/PR_P13489</v>
      </c>
    </row>
    <row r="1057" spans="1:3" x14ac:dyDescent="0.2">
      <c r="A1057" s="1" t="s">
        <v>5549</v>
      </c>
      <c r="B1057" t="s">
        <v>3854</v>
      </c>
      <c r="C1057" t="str">
        <f t="shared" si="16"/>
        <v>http://purl.obolibrary.org/obo/PR_P13497</v>
      </c>
    </row>
    <row r="1058" spans="1:3" x14ac:dyDescent="0.2">
      <c r="A1058" s="1" t="s">
        <v>5549</v>
      </c>
      <c r="B1058" t="s">
        <v>1261</v>
      </c>
      <c r="C1058" t="str">
        <f t="shared" si="16"/>
        <v>http://purl.obolibrary.org/obo/PR_P13498</v>
      </c>
    </row>
    <row r="1059" spans="1:3" x14ac:dyDescent="0.2">
      <c r="A1059" s="1" t="s">
        <v>5549</v>
      </c>
      <c r="B1059" t="s">
        <v>4660</v>
      </c>
      <c r="C1059" t="str">
        <f t="shared" si="16"/>
        <v>http://purl.obolibrary.org/obo/PR_P13533</v>
      </c>
    </row>
    <row r="1060" spans="1:3" x14ac:dyDescent="0.2">
      <c r="A1060" s="1" t="s">
        <v>5549</v>
      </c>
      <c r="B1060" t="s">
        <v>235</v>
      </c>
      <c r="C1060" t="str">
        <f t="shared" si="16"/>
        <v>http://purl.obolibrary.org/obo/PR_P13591</v>
      </c>
    </row>
    <row r="1061" spans="1:3" x14ac:dyDescent="0.2">
      <c r="A1061" s="1" t="s">
        <v>5549</v>
      </c>
      <c r="B1061" t="s">
        <v>236</v>
      </c>
      <c r="C1061" t="str">
        <f t="shared" si="16"/>
        <v>http://purl.obolibrary.org/obo/PR_P13639</v>
      </c>
    </row>
    <row r="1062" spans="1:3" x14ac:dyDescent="0.2">
      <c r="A1062" s="1" t="s">
        <v>5549</v>
      </c>
      <c r="B1062" t="s">
        <v>1262</v>
      </c>
      <c r="C1062" t="str">
        <f t="shared" si="16"/>
        <v>http://purl.obolibrary.org/obo/PR_P13645</v>
      </c>
    </row>
    <row r="1063" spans="1:3" x14ac:dyDescent="0.2">
      <c r="A1063" s="1" t="s">
        <v>5549</v>
      </c>
      <c r="B1063" t="s">
        <v>4661</v>
      </c>
      <c r="C1063" t="str">
        <f t="shared" si="16"/>
        <v>http://purl.obolibrary.org/obo/PR_P13646</v>
      </c>
    </row>
    <row r="1064" spans="1:3" x14ac:dyDescent="0.2">
      <c r="A1064" s="1" t="s">
        <v>5549</v>
      </c>
      <c r="B1064" t="s">
        <v>237</v>
      </c>
      <c r="C1064" t="str">
        <f t="shared" si="16"/>
        <v>http://purl.obolibrary.org/obo/PR_P13667</v>
      </c>
    </row>
    <row r="1065" spans="1:3" x14ac:dyDescent="0.2">
      <c r="A1065" s="1" t="s">
        <v>5549</v>
      </c>
      <c r="B1065" t="s">
        <v>238</v>
      </c>
      <c r="C1065" t="str">
        <f t="shared" si="16"/>
        <v>http://purl.obolibrary.org/obo/PR_P13674</v>
      </c>
    </row>
    <row r="1066" spans="1:3" x14ac:dyDescent="0.2">
      <c r="A1066" s="1" t="s">
        <v>5549</v>
      </c>
      <c r="B1066" t="s">
        <v>2917</v>
      </c>
      <c r="C1066" t="str">
        <f t="shared" si="16"/>
        <v>http://purl.obolibrary.org/obo/PR_P13747</v>
      </c>
    </row>
    <row r="1067" spans="1:3" x14ac:dyDescent="0.2">
      <c r="A1067" s="1" t="s">
        <v>5549</v>
      </c>
      <c r="B1067" t="s">
        <v>3433</v>
      </c>
      <c r="C1067" t="str">
        <f t="shared" si="16"/>
        <v>http://purl.obolibrary.org/obo/PR_P13796</v>
      </c>
    </row>
    <row r="1068" spans="1:3" x14ac:dyDescent="0.2">
      <c r="A1068" s="1" t="s">
        <v>5549</v>
      </c>
      <c r="B1068" t="s">
        <v>2203</v>
      </c>
      <c r="C1068" t="str">
        <f t="shared" si="16"/>
        <v>http://purl.obolibrary.org/obo/PR_P13797</v>
      </c>
    </row>
    <row r="1069" spans="1:3" x14ac:dyDescent="0.2">
      <c r="A1069" s="1" t="s">
        <v>5549</v>
      </c>
      <c r="B1069" t="s">
        <v>239</v>
      </c>
      <c r="C1069" t="str">
        <f t="shared" si="16"/>
        <v>http://purl.obolibrary.org/obo/PR_P13804</v>
      </c>
    </row>
    <row r="1070" spans="1:3" x14ac:dyDescent="0.2">
      <c r="A1070" s="1" t="s">
        <v>5549</v>
      </c>
      <c r="B1070" t="s">
        <v>4030</v>
      </c>
      <c r="C1070" t="str">
        <f t="shared" si="16"/>
        <v>http://purl.obolibrary.org/obo/PR_P13861</v>
      </c>
    </row>
    <row r="1071" spans="1:3" x14ac:dyDescent="0.2">
      <c r="A1071" s="1" t="s">
        <v>5549</v>
      </c>
      <c r="B1071" t="s">
        <v>4662</v>
      </c>
      <c r="C1071" t="str">
        <f t="shared" si="16"/>
        <v>http://purl.obolibrary.org/obo/PR_P13984</v>
      </c>
    </row>
    <row r="1072" spans="1:3" x14ac:dyDescent="0.2">
      <c r="A1072" s="1" t="s">
        <v>5549</v>
      </c>
      <c r="B1072" t="s">
        <v>4663</v>
      </c>
      <c r="C1072" t="str">
        <f t="shared" si="16"/>
        <v>http://purl.obolibrary.org/obo/PR_P13987</v>
      </c>
    </row>
    <row r="1073" spans="1:3" x14ac:dyDescent="0.2">
      <c r="A1073" s="1" t="s">
        <v>5549</v>
      </c>
      <c r="B1073" t="s">
        <v>2204</v>
      </c>
      <c r="C1073" t="str">
        <f t="shared" si="16"/>
        <v>http://purl.obolibrary.org/obo/PR_P13995</v>
      </c>
    </row>
    <row r="1074" spans="1:3" x14ac:dyDescent="0.2">
      <c r="A1074" s="1" t="s">
        <v>5549</v>
      </c>
      <c r="B1074" t="s">
        <v>240</v>
      </c>
      <c r="C1074" t="str">
        <f t="shared" si="16"/>
        <v>http://purl.obolibrary.org/obo/PR_P14174</v>
      </c>
    </row>
    <row r="1075" spans="1:3" x14ac:dyDescent="0.2">
      <c r="A1075" s="1" t="s">
        <v>5549</v>
      </c>
      <c r="B1075" t="s">
        <v>1263</v>
      </c>
      <c r="C1075" t="str">
        <f t="shared" si="16"/>
        <v>http://purl.obolibrary.org/obo/PR_P14209</v>
      </c>
    </row>
    <row r="1076" spans="1:3" x14ac:dyDescent="0.2">
      <c r="A1076" s="1" t="s">
        <v>5549</v>
      </c>
      <c r="B1076" t="s">
        <v>241</v>
      </c>
      <c r="C1076" t="str">
        <f t="shared" si="16"/>
        <v>http://purl.obolibrary.org/obo/PR_P14314</v>
      </c>
    </row>
    <row r="1077" spans="1:3" x14ac:dyDescent="0.2">
      <c r="A1077" s="1" t="s">
        <v>5549</v>
      </c>
      <c r="B1077" t="s">
        <v>4664</v>
      </c>
      <c r="C1077" t="str">
        <f t="shared" si="16"/>
        <v>http://purl.obolibrary.org/obo/PR_P14373</v>
      </c>
    </row>
    <row r="1078" spans="1:3" x14ac:dyDescent="0.2">
      <c r="A1078" s="1" t="s">
        <v>5549</v>
      </c>
      <c r="B1078" t="s">
        <v>4665</v>
      </c>
      <c r="C1078" t="str">
        <f t="shared" si="16"/>
        <v>http://purl.obolibrary.org/obo/PR_P14406</v>
      </c>
    </row>
    <row r="1079" spans="1:3" x14ac:dyDescent="0.2">
      <c r="A1079" s="1" t="s">
        <v>5549</v>
      </c>
      <c r="B1079" t="s">
        <v>4382</v>
      </c>
      <c r="C1079" t="str">
        <f t="shared" si="16"/>
        <v>http://purl.obolibrary.org/obo/PR_P14543</v>
      </c>
    </row>
    <row r="1080" spans="1:3" x14ac:dyDescent="0.2">
      <c r="A1080" s="1" t="s">
        <v>5549</v>
      </c>
      <c r="B1080" t="s">
        <v>2918</v>
      </c>
      <c r="C1080" t="str">
        <f t="shared" si="16"/>
        <v>http://purl.obolibrary.org/obo/PR_P14550</v>
      </c>
    </row>
    <row r="1081" spans="1:3" x14ac:dyDescent="0.2">
      <c r="A1081" s="1" t="s">
        <v>5549</v>
      </c>
      <c r="B1081" t="s">
        <v>1264</v>
      </c>
      <c r="C1081" t="str">
        <f t="shared" si="16"/>
        <v>http://purl.obolibrary.org/obo/PR_P14618</v>
      </c>
    </row>
    <row r="1082" spans="1:3" x14ac:dyDescent="0.2">
      <c r="A1082" s="1" t="s">
        <v>5549</v>
      </c>
      <c r="B1082" t="s">
        <v>242</v>
      </c>
      <c r="C1082" t="str">
        <f t="shared" si="16"/>
        <v>http://purl.obolibrary.org/obo/PR_P14625</v>
      </c>
    </row>
    <row r="1083" spans="1:3" x14ac:dyDescent="0.2">
      <c r="A1083" s="1" t="s">
        <v>5549</v>
      </c>
      <c r="B1083" t="s">
        <v>4383</v>
      </c>
      <c r="C1083" t="str">
        <f t="shared" si="16"/>
        <v>http://purl.obolibrary.org/obo/PR_P14635</v>
      </c>
    </row>
    <row r="1084" spans="1:3" x14ac:dyDescent="0.2">
      <c r="A1084" s="1" t="s">
        <v>5549</v>
      </c>
      <c r="B1084" t="s">
        <v>2919</v>
      </c>
      <c r="C1084" t="str">
        <f t="shared" si="16"/>
        <v>http://purl.obolibrary.org/obo/PR_P14649</v>
      </c>
    </row>
    <row r="1085" spans="1:3" x14ac:dyDescent="0.2">
      <c r="A1085" s="1" t="s">
        <v>5549</v>
      </c>
      <c r="B1085" t="s">
        <v>1265</v>
      </c>
      <c r="C1085" t="str">
        <f t="shared" si="16"/>
        <v>http://purl.obolibrary.org/obo/PR_P14678</v>
      </c>
    </row>
    <row r="1086" spans="1:3" x14ac:dyDescent="0.2">
      <c r="A1086" s="1" t="s">
        <v>5549</v>
      </c>
      <c r="B1086" t="s">
        <v>4384</v>
      </c>
      <c r="C1086" t="str">
        <f t="shared" si="16"/>
        <v>http://purl.obolibrary.org/obo/PR_P14735</v>
      </c>
    </row>
    <row r="1087" spans="1:3" x14ac:dyDescent="0.2">
      <c r="A1087" s="1" t="s">
        <v>5549</v>
      </c>
      <c r="B1087" t="s">
        <v>4031</v>
      </c>
      <c r="C1087" t="str">
        <f t="shared" si="16"/>
        <v>http://purl.obolibrary.org/obo/PR_P14854</v>
      </c>
    </row>
    <row r="1088" spans="1:3" x14ac:dyDescent="0.2">
      <c r="A1088" s="1" t="s">
        <v>5549</v>
      </c>
      <c r="B1088" t="s">
        <v>3215</v>
      </c>
      <c r="C1088" t="str">
        <f t="shared" si="16"/>
        <v>http://purl.obolibrary.org/obo/PR_P14866</v>
      </c>
    </row>
    <row r="1089" spans="1:3" x14ac:dyDescent="0.2">
      <c r="A1089" s="1" t="s">
        <v>5549</v>
      </c>
      <c r="B1089" t="s">
        <v>243</v>
      </c>
      <c r="C1089" t="str">
        <f t="shared" si="16"/>
        <v>http://purl.obolibrary.org/obo/PR_P14868</v>
      </c>
    </row>
    <row r="1090" spans="1:3" x14ac:dyDescent="0.2">
      <c r="A1090" s="1" t="s">
        <v>5549</v>
      </c>
      <c r="B1090" t="s">
        <v>1266</v>
      </c>
      <c r="C1090" t="str">
        <f t="shared" ref="C1090:C1153" si="17">A1090&amp;B1090</f>
        <v>http://purl.obolibrary.org/obo/PR_P14923</v>
      </c>
    </row>
    <row r="1091" spans="1:3" x14ac:dyDescent="0.2">
      <c r="A1091" s="1" t="s">
        <v>5549</v>
      </c>
      <c r="B1091" t="s">
        <v>1267</v>
      </c>
      <c r="C1091" t="str">
        <f t="shared" si="17"/>
        <v>http://purl.obolibrary.org/obo/PR_P14927</v>
      </c>
    </row>
    <row r="1092" spans="1:3" x14ac:dyDescent="0.2">
      <c r="A1092" s="1" t="s">
        <v>5549</v>
      </c>
      <c r="B1092" t="s">
        <v>4666</v>
      </c>
      <c r="C1092" t="str">
        <f t="shared" si="17"/>
        <v>http://purl.obolibrary.org/obo/PR_P15104</v>
      </c>
    </row>
    <row r="1093" spans="1:3" x14ac:dyDescent="0.2">
      <c r="A1093" s="1" t="s">
        <v>5549</v>
      </c>
      <c r="B1093" t="s">
        <v>1268</v>
      </c>
      <c r="C1093" t="str">
        <f t="shared" si="17"/>
        <v>http://purl.obolibrary.org/obo/PR_P15121</v>
      </c>
    </row>
    <row r="1094" spans="1:3" x14ac:dyDescent="0.2">
      <c r="A1094" s="1" t="s">
        <v>5549</v>
      </c>
      <c r="B1094" t="s">
        <v>2920</v>
      </c>
      <c r="C1094" t="str">
        <f t="shared" si="17"/>
        <v>http://purl.obolibrary.org/obo/PR_P15151</v>
      </c>
    </row>
    <row r="1095" spans="1:3" x14ac:dyDescent="0.2">
      <c r="A1095" s="1" t="s">
        <v>5549</v>
      </c>
      <c r="B1095" t="s">
        <v>3855</v>
      </c>
      <c r="C1095" t="str">
        <f t="shared" si="17"/>
        <v>http://purl.obolibrary.org/obo/PR_P15153</v>
      </c>
    </row>
    <row r="1096" spans="1:3" x14ac:dyDescent="0.2">
      <c r="A1096" s="1" t="s">
        <v>5549</v>
      </c>
      <c r="B1096" t="s">
        <v>4385</v>
      </c>
      <c r="C1096" t="str">
        <f t="shared" si="17"/>
        <v>http://purl.obolibrary.org/obo/PR_P15169</v>
      </c>
    </row>
    <row r="1097" spans="1:3" x14ac:dyDescent="0.2">
      <c r="A1097" s="1" t="s">
        <v>5549</v>
      </c>
      <c r="B1097" t="s">
        <v>4667</v>
      </c>
      <c r="C1097" t="str">
        <f t="shared" si="17"/>
        <v>http://purl.obolibrary.org/obo/PR_P15170</v>
      </c>
    </row>
    <row r="1098" spans="1:3" x14ac:dyDescent="0.2">
      <c r="A1098" s="1" t="s">
        <v>5549</v>
      </c>
      <c r="B1098" t="s">
        <v>1269</v>
      </c>
      <c r="C1098" t="str">
        <f t="shared" si="17"/>
        <v>http://purl.obolibrary.org/obo/PR_P15259</v>
      </c>
    </row>
    <row r="1099" spans="1:3" x14ac:dyDescent="0.2">
      <c r="A1099" s="1" t="s">
        <v>5549</v>
      </c>
      <c r="B1099" t="s">
        <v>244</v>
      </c>
      <c r="C1099" t="str">
        <f t="shared" si="17"/>
        <v>http://purl.obolibrary.org/obo/PR_P15260</v>
      </c>
    </row>
    <row r="1100" spans="1:3" x14ac:dyDescent="0.2">
      <c r="A1100" s="1" t="s">
        <v>5549</v>
      </c>
      <c r="B1100" t="s">
        <v>3856</v>
      </c>
      <c r="C1100" t="str">
        <f t="shared" si="17"/>
        <v>http://purl.obolibrary.org/obo/PR_P15291</v>
      </c>
    </row>
    <row r="1101" spans="1:3" x14ac:dyDescent="0.2">
      <c r="A1101" s="1" t="s">
        <v>5549</v>
      </c>
      <c r="B1101" t="s">
        <v>245</v>
      </c>
      <c r="C1101" t="str">
        <f t="shared" si="17"/>
        <v>http://purl.obolibrary.org/obo/PR_P15311</v>
      </c>
    </row>
    <row r="1102" spans="1:3" x14ac:dyDescent="0.2">
      <c r="A1102" s="1" t="s">
        <v>5549</v>
      </c>
      <c r="B1102" t="s">
        <v>246</v>
      </c>
      <c r="C1102" t="str">
        <f t="shared" si="17"/>
        <v>http://purl.obolibrary.org/obo/PR_P15313</v>
      </c>
    </row>
    <row r="1103" spans="1:3" x14ac:dyDescent="0.2">
      <c r="A1103" s="1" t="s">
        <v>5549</v>
      </c>
      <c r="B1103" t="s">
        <v>4668</v>
      </c>
      <c r="C1103" t="str">
        <f t="shared" si="17"/>
        <v>http://purl.obolibrary.org/obo/PR_P15428</v>
      </c>
    </row>
    <row r="1104" spans="1:3" x14ac:dyDescent="0.2">
      <c r="A1104" s="1" t="s">
        <v>5549</v>
      </c>
      <c r="B1104" t="s">
        <v>3606</v>
      </c>
      <c r="C1104" t="str">
        <f t="shared" si="17"/>
        <v>http://purl.obolibrary.org/obo/PR_P15514</v>
      </c>
    </row>
    <row r="1105" spans="1:3" x14ac:dyDescent="0.2">
      <c r="A1105" s="1" t="s">
        <v>5549</v>
      </c>
      <c r="B1105" t="s">
        <v>4386</v>
      </c>
      <c r="C1105" t="str">
        <f t="shared" si="17"/>
        <v>http://purl.obolibrary.org/obo/PR_P15531</v>
      </c>
    </row>
    <row r="1106" spans="1:3" x14ac:dyDescent="0.2">
      <c r="A1106" s="1" t="s">
        <v>5549</v>
      </c>
      <c r="B1106" t="s">
        <v>1270</v>
      </c>
      <c r="C1106" t="str">
        <f t="shared" si="17"/>
        <v>http://purl.obolibrary.org/obo/PR_P15559</v>
      </c>
    </row>
    <row r="1107" spans="1:3" x14ac:dyDescent="0.2">
      <c r="A1107" s="1" t="s">
        <v>5549</v>
      </c>
      <c r="B1107" t="s">
        <v>3607</v>
      </c>
      <c r="C1107" t="str">
        <f t="shared" si="17"/>
        <v>http://purl.obolibrary.org/obo/PR_P15586</v>
      </c>
    </row>
    <row r="1108" spans="1:3" x14ac:dyDescent="0.2">
      <c r="A1108" s="1" t="s">
        <v>5549</v>
      </c>
      <c r="B1108" t="s">
        <v>4669</v>
      </c>
      <c r="C1108" t="str">
        <f t="shared" si="17"/>
        <v>http://purl.obolibrary.org/obo/PR_P15622</v>
      </c>
    </row>
    <row r="1109" spans="1:3" x14ac:dyDescent="0.2">
      <c r="A1109" s="1" t="s">
        <v>5549</v>
      </c>
      <c r="B1109" t="s">
        <v>2205</v>
      </c>
      <c r="C1109" t="str">
        <f t="shared" si="17"/>
        <v>http://purl.obolibrary.org/obo/PR_P15880</v>
      </c>
    </row>
    <row r="1110" spans="1:3" x14ac:dyDescent="0.2">
      <c r="A1110" s="1" t="s">
        <v>5549</v>
      </c>
      <c r="B1110" t="s">
        <v>4670</v>
      </c>
      <c r="C1110" t="str">
        <f t="shared" si="17"/>
        <v>http://purl.obolibrary.org/obo/PR_P15884</v>
      </c>
    </row>
    <row r="1111" spans="1:3" x14ac:dyDescent="0.2">
      <c r="A1111" s="1" t="s">
        <v>5549</v>
      </c>
      <c r="B1111" t="s">
        <v>247</v>
      </c>
      <c r="C1111" t="str">
        <f t="shared" si="17"/>
        <v>http://purl.obolibrary.org/obo/PR_P15924</v>
      </c>
    </row>
    <row r="1112" spans="1:3" x14ac:dyDescent="0.2">
      <c r="A1112" s="1" t="s">
        <v>5549</v>
      </c>
      <c r="B1112" t="s">
        <v>3857</v>
      </c>
      <c r="C1112" t="str">
        <f t="shared" si="17"/>
        <v>http://purl.obolibrary.org/obo/PR_P16035</v>
      </c>
    </row>
    <row r="1113" spans="1:3" x14ac:dyDescent="0.2">
      <c r="A1113" s="1" t="s">
        <v>5549</v>
      </c>
      <c r="B1113" t="s">
        <v>2921</v>
      </c>
      <c r="C1113" t="str">
        <f t="shared" si="17"/>
        <v>http://purl.obolibrary.org/obo/PR_P16070</v>
      </c>
    </row>
    <row r="1114" spans="1:3" x14ac:dyDescent="0.2">
      <c r="A1114" s="1" t="s">
        <v>5549</v>
      </c>
      <c r="B1114" t="s">
        <v>4671</v>
      </c>
      <c r="C1114" t="str">
        <f t="shared" si="17"/>
        <v>http://purl.obolibrary.org/obo/PR_P16104</v>
      </c>
    </row>
    <row r="1115" spans="1:3" x14ac:dyDescent="0.2">
      <c r="A1115" s="1" t="s">
        <v>5549</v>
      </c>
      <c r="B1115" t="s">
        <v>3858</v>
      </c>
      <c r="C1115" t="str">
        <f t="shared" si="17"/>
        <v>http://purl.obolibrary.org/obo/PR_P16144</v>
      </c>
    </row>
    <row r="1116" spans="1:3" x14ac:dyDescent="0.2">
      <c r="A1116" s="1" t="s">
        <v>5549</v>
      </c>
      <c r="B1116" t="s">
        <v>1271</v>
      </c>
      <c r="C1116" t="str">
        <f t="shared" si="17"/>
        <v>http://purl.obolibrary.org/obo/PR_P16152</v>
      </c>
    </row>
    <row r="1117" spans="1:3" x14ac:dyDescent="0.2">
      <c r="A1117" s="1" t="s">
        <v>5549</v>
      </c>
      <c r="B1117" t="s">
        <v>1272</v>
      </c>
      <c r="C1117" t="str">
        <f t="shared" si="17"/>
        <v>http://purl.obolibrary.org/obo/PR_P16219</v>
      </c>
    </row>
    <row r="1118" spans="1:3" x14ac:dyDescent="0.2">
      <c r="A1118" s="1" t="s">
        <v>5549</v>
      </c>
      <c r="B1118" t="s">
        <v>1273</v>
      </c>
      <c r="C1118" t="str">
        <f t="shared" si="17"/>
        <v>http://purl.obolibrary.org/obo/PR_P16260</v>
      </c>
    </row>
    <row r="1119" spans="1:3" x14ac:dyDescent="0.2">
      <c r="A1119" s="1" t="s">
        <v>5549</v>
      </c>
      <c r="B1119" t="s">
        <v>3859</v>
      </c>
      <c r="C1119" t="str">
        <f t="shared" si="17"/>
        <v>http://purl.obolibrary.org/obo/PR_P16278</v>
      </c>
    </row>
    <row r="1120" spans="1:3" x14ac:dyDescent="0.2">
      <c r="A1120" s="1" t="s">
        <v>5549</v>
      </c>
      <c r="B1120" t="s">
        <v>2206</v>
      </c>
      <c r="C1120" t="str">
        <f t="shared" si="17"/>
        <v>http://purl.obolibrary.org/obo/PR_P16333</v>
      </c>
    </row>
    <row r="1121" spans="1:3" x14ac:dyDescent="0.2">
      <c r="A1121" s="1" t="s">
        <v>5549</v>
      </c>
      <c r="B1121" t="s">
        <v>4672</v>
      </c>
      <c r="C1121" t="str">
        <f t="shared" si="17"/>
        <v>http://purl.obolibrary.org/obo/PR_P16401</v>
      </c>
    </row>
    <row r="1122" spans="1:3" x14ac:dyDescent="0.2">
      <c r="A1122" s="1" t="s">
        <v>5549</v>
      </c>
      <c r="B1122" t="s">
        <v>2207</v>
      </c>
      <c r="C1122" t="str">
        <f t="shared" si="17"/>
        <v>http://purl.obolibrary.org/obo/PR_P16402</v>
      </c>
    </row>
    <row r="1123" spans="1:3" x14ac:dyDescent="0.2">
      <c r="A1123" s="1" t="s">
        <v>5549</v>
      </c>
      <c r="B1123" t="s">
        <v>2208</v>
      </c>
      <c r="C1123" t="str">
        <f t="shared" si="17"/>
        <v>http://purl.obolibrary.org/obo/PR_P16403</v>
      </c>
    </row>
    <row r="1124" spans="1:3" x14ac:dyDescent="0.2">
      <c r="A1124" s="1" t="s">
        <v>5549</v>
      </c>
      <c r="B1124" t="s">
        <v>2922</v>
      </c>
      <c r="C1124" t="str">
        <f t="shared" si="17"/>
        <v>http://purl.obolibrary.org/obo/PR_P16422</v>
      </c>
    </row>
    <row r="1125" spans="1:3" x14ac:dyDescent="0.2">
      <c r="A1125" s="1" t="s">
        <v>5549</v>
      </c>
      <c r="B1125" t="s">
        <v>248</v>
      </c>
      <c r="C1125" t="str">
        <f t="shared" si="17"/>
        <v>http://purl.obolibrary.org/obo/PR_P16435</v>
      </c>
    </row>
    <row r="1126" spans="1:3" x14ac:dyDescent="0.2">
      <c r="A1126" s="1" t="s">
        <v>5549</v>
      </c>
      <c r="B1126" t="s">
        <v>4673</v>
      </c>
      <c r="C1126" t="str">
        <f t="shared" si="17"/>
        <v>http://purl.obolibrary.org/obo/PR_P16520</v>
      </c>
    </row>
    <row r="1127" spans="1:3" x14ac:dyDescent="0.2">
      <c r="A1127" s="1" t="s">
        <v>5549</v>
      </c>
      <c r="B1127" t="s">
        <v>249</v>
      </c>
      <c r="C1127" t="str">
        <f t="shared" si="17"/>
        <v>http://purl.obolibrary.org/obo/PR_P16615</v>
      </c>
    </row>
    <row r="1128" spans="1:3" x14ac:dyDescent="0.2">
      <c r="A1128" s="1" t="s">
        <v>5549</v>
      </c>
      <c r="B1128" t="s">
        <v>2209</v>
      </c>
      <c r="C1128" t="str">
        <f t="shared" si="17"/>
        <v>http://purl.obolibrary.org/obo/PR_P16989</v>
      </c>
    </row>
    <row r="1129" spans="1:3" x14ac:dyDescent="0.2">
      <c r="A1129" s="1" t="s">
        <v>5549</v>
      </c>
      <c r="B1129" t="s">
        <v>4674</v>
      </c>
      <c r="C1129" t="str">
        <f t="shared" si="17"/>
        <v>http://purl.obolibrary.org/obo/PR_P17023</v>
      </c>
    </row>
    <row r="1130" spans="1:3" x14ac:dyDescent="0.2">
      <c r="A1130" s="1" t="s">
        <v>5549</v>
      </c>
      <c r="B1130" t="s">
        <v>2210</v>
      </c>
      <c r="C1130" t="str">
        <f t="shared" si="17"/>
        <v>http://purl.obolibrary.org/obo/PR_P17026</v>
      </c>
    </row>
    <row r="1131" spans="1:3" x14ac:dyDescent="0.2">
      <c r="A1131" s="1" t="s">
        <v>5549</v>
      </c>
      <c r="B1131" t="s">
        <v>4675</v>
      </c>
      <c r="C1131" t="str">
        <f t="shared" si="17"/>
        <v>http://purl.obolibrary.org/obo/PR_P17028</v>
      </c>
    </row>
    <row r="1132" spans="1:3" x14ac:dyDescent="0.2">
      <c r="A1132" s="1" t="s">
        <v>5549</v>
      </c>
      <c r="B1132" t="s">
        <v>250</v>
      </c>
      <c r="C1132" t="str">
        <f t="shared" si="17"/>
        <v>http://purl.obolibrary.org/obo/PR_P17066</v>
      </c>
    </row>
    <row r="1133" spans="1:3" x14ac:dyDescent="0.2">
      <c r="A1133" s="1" t="s">
        <v>5549</v>
      </c>
      <c r="B1133" t="s">
        <v>1274</v>
      </c>
      <c r="C1133" t="str">
        <f t="shared" si="17"/>
        <v>http://purl.obolibrary.org/obo/PR_P17252</v>
      </c>
    </row>
    <row r="1134" spans="1:3" x14ac:dyDescent="0.2">
      <c r="A1134" s="1" t="s">
        <v>5549</v>
      </c>
      <c r="B1134" t="s">
        <v>3608</v>
      </c>
      <c r="C1134" t="str">
        <f t="shared" si="17"/>
        <v>http://purl.obolibrary.org/obo/PR_P17301</v>
      </c>
    </row>
    <row r="1135" spans="1:3" x14ac:dyDescent="0.2">
      <c r="A1135" s="1" t="s">
        <v>5549</v>
      </c>
      <c r="B1135" t="s">
        <v>1275</v>
      </c>
      <c r="C1135" t="str">
        <f t="shared" si="17"/>
        <v>http://purl.obolibrary.org/obo/PR_P17302</v>
      </c>
    </row>
    <row r="1136" spans="1:3" x14ac:dyDescent="0.2">
      <c r="A1136" s="1" t="s">
        <v>5549</v>
      </c>
      <c r="B1136" t="s">
        <v>4168</v>
      </c>
      <c r="C1136" t="str">
        <f t="shared" si="17"/>
        <v>http://purl.obolibrary.org/obo/PR_P17480</v>
      </c>
    </row>
    <row r="1137" spans="1:3" x14ac:dyDescent="0.2">
      <c r="A1137" s="1" t="s">
        <v>5549</v>
      </c>
      <c r="B1137" t="s">
        <v>4676</v>
      </c>
      <c r="C1137" t="str">
        <f t="shared" si="17"/>
        <v>http://purl.obolibrary.org/obo/PR_P17482</v>
      </c>
    </row>
    <row r="1138" spans="1:3" x14ac:dyDescent="0.2">
      <c r="A1138" s="1" t="s">
        <v>5549</v>
      </c>
      <c r="B1138" t="s">
        <v>4677</v>
      </c>
      <c r="C1138" t="str">
        <f t="shared" si="17"/>
        <v>http://purl.obolibrary.org/obo/PR_P17568</v>
      </c>
    </row>
    <row r="1139" spans="1:3" x14ac:dyDescent="0.2">
      <c r="A1139" s="1" t="s">
        <v>5549</v>
      </c>
      <c r="B1139" t="s">
        <v>3216</v>
      </c>
      <c r="C1139" t="str">
        <f t="shared" si="17"/>
        <v>http://purl.obolibrary.org/obo/PR_P17612</v>
      </c>
    </row>
    <row r="1140" spans="1:3" x14ac:dyDescent="0.2">
      <c r="A1140" s="1" t="s">
        <v>5549</v>
      </c>
      <c r="B1140" t="s">
        <v>251</v>
      </c>
      <c r="C1140" t="str">
        <f t="shared" si="17"/>
        <v>http://purl.obolibrary.org/obo/PR_P17655</v>
      </c>
    </row>
    <row r="1141" spans="1:3" x14ac:dyDescent="0.2">
      <c r="A1141" s="1" t="s">
        <v>5549</v>
      </c>
      <c r="B1141" t="s">
        <v>4678</v>
      </c>
      <c r="C1141" t="str">
        <f t="shared" si="17"/>
        <v>http://purl.obolibrary.org/obo/PR_P17661</v>
      </c>
    </row>
    <row r="1142" spans="1:3" x14ac:dyDescent="0.2">
      <c r="A1142" s="1" t="s">
        <v>5549</v>
      </c>
      <c r="B1142" t="s">
        <v>2923</v>
      </c>
      <c r="C1142" t="str">
        <f t="shared" si="17"/>
        <v>http://purl.obolibrary.org/obo/PR_P17693</v>
      </c>
    </row>
    <row r="1143" spans="1:3" x14ac:dyDescent="0.2">
      <c r="A1143" s="1" t="s">
        <v>5549</v>
      </c>
      <c r="B1143" t="s">
        <v>252</v>
      </c>
      <c r="C1143" t="str">
        <f t="shared" si="17"/>
        <v>http://purl.obolibrary.org/obo/PR_P17706</v>
      </c>
    </row>
    <row r="1144" spans="1:3" x14ac:dyDescent="0.2">
      <c r="A1144" s="1" t="s">
        <v>5549</v>
      </c>
      <c r="B1144" t="s">
        <v>2211</v>
      </c>
      <c r="C1144" t="str">
        <f t="shared" si="17"/>
        <v>http://purl.obolibrary.org/obo/PR_P17844</v>
      </c>
    </row>
    <row r="1145" spans="1:3" x14ac:dyDescent="0.2">
      <c r="A1145" s="1" t="s">
        <v>5549</v>
      </c>
      <c r="B1145" t="s">
        <v>253</v>
      </c>
      <c r="C1145" t="str">
        <f t="shared" si="17"/>
        <v>http://purl.obolibrary.org/obo/PR_P17858</v>
      </c>
    </row>
    <row r="1146" spans="1:3" x14ac:dyDescent="0.2">
      <c r="A1146" s="1" t="s">
        <v>5549</v>
      </c>
      <c r="B1146" t="s">
        <v>2924</v>
      </c>
      <c r="C1146" t="str">
        <f t="shared" si="17"/>
        <v>http://purl.obolibrary.org/obo/PR_P17931</v>
      </c>
    </row>
    <row r="1147" spans="1:3" x14ac:dyDescent="0.2">
      <c r="A1147" s="1" t="s">
        <v>5549</v>
      </c>
      <c r="B1147" t="s">
        <v>3860</v>
      </c>
      <c r="C1147" t="str">
        <f t="shared" si="17"/>
        <v>http://purl.obolibrary.org/obo/PR_P17936</v>
      </c>
    </row>
    <row r="1148" spans="1:3" x14ac:dyDescent="0.2">
      <c r="A1148" s="1" t="s">
        <v>5549</v>
      </c>
      <c r="B1148" t="s">
        <v>3217</v>
      </c>
      <c r="C1148" t="str">
        <f t="shared" si="17"/>
        <v>http://purl.obolibrary.org/obo/PR_P17980</v>
      </c>
    </row>
    <row r="1149" spans="1:3" x14ac:dyDescent="0.2">
      <c r="A1149" s="1" t="s">
        <v>5549</v>
      </c>
      <c r="B1149" t="s">
        <v>1276</v>
      </c>
      <c r="C1149" t="str">
        <f t="shared" si="17"/>
        <v>http://purl.obolibrary.org/obo/PR_P17987</v>
      </c>
    </row>
    <row r="1150" spans="1:3" x14ac:dyDescent="0.2">
      <c r="A1150" s="1" t="s">
        <v>5549</v>
      </c>
      <c r="B1150" t="s">
        <v>254</v>
      </c>
      <c r="C1150" t="str">
        <f t="shared" si="17"/>
        <v>http://purl.obolibrary.org/obo/PR_P18031</v>
      </c>
    </row>
    <row r="1151" spans="1:3" x14ac:dyDescent="0.2">
      <c r="A1151" s="1" t="s">
        <v>5549</v>
      </c>
      <c r="B1151" t="s">
        <v>3861</v>
      </c>
      <c r="C1151" t="str">
        <f t="shared" si="17"/>
        <v>http://purl.obolibrary.org/obo/PR_P18065</v>
      </c>
    </row>
    <row r="1152" spans="1:3" x14ac:dyDescent="0.2">
      <c r="A1152" s="1" t="s">
        <v>5549</v>
      </c>
      <c r="B1152" t="s">
        <v>1277</v>
      </c>
      <c r="C1152" t="str">
        <f t="shared" si="17"/>
        <v>http://purl.obolibrary.org/obo/PR_P18077</v>
      </c>
    </row>
    <row r="1153" spans="1:3" x14ac:dyDescent="0.2">
      <c r="A1153" s="1" t="s">
        <v>5549</v>
      </c>
      <c r="B1153" t="s">
        <v>255</v>
      </c>
      <c r="C1153" t="str">
        <f t="shared" si="17"/>
        <v>http://purl.obolibrary.org/obo/PR_P18084</v>
      </c>
    </row>
    <row r="1154" spans="1:3" x14ac:dyDescent="0.2">
      <c r="A1154" s="1" t="s">
        <v>5549</v>
      </c>
      <c r="B1154" t="s">
        <v>256</v>
      </c>
      <c r="C1154" t="str">
        <f t="shared" ref="C1154:C1217" si="18">A1154&amp;B1154</f>
        <v>http://purl.obolibrary.org/obo/PR_P18085</v>
      </c>
    </row>
    <row r="1155" spans="1:3" x14ac:dyDescent="0.2">
      <c r="A1155" s="1" t="s">
        <v>5549</v>
      </c>
      <c r="B1155" t="s">
        <v>257</v>
      </c>
      <c r="C1155" t="str">
        <f t="shared" si="18"/>
        <v>http://purl.obolibrary.org/obo/PR_P18124</v>
      </c>
    </row>
    <row r="1156" spans="1:3" x14ac:dyDescent="0.2">
      <c r="A1156" s="1" t="s">
        <v>5549</v>
      </c>
      <c r="B1156" t="s">
        <v>2212</v>
      </c>
      <c r="C1156" t="str">
        <f t="shared" si="18"/>
        <v>http://purl.obolibrary.org/obo/PR_P18206</v>
      </c>
    </row>
    <row r="1157" spans="1:3" x14ac:dyDescent="0.2">
      <c r="A1157" s="1" t="s">
        <v>5549</v>
      </c>
      <c r="B1157" t="s">
        <v>2925</v>
      </c>
      <c r="C1157" t="str">
        <f t="shared" si="18"/>
        <v>http://purl.obolibrary.org/obo/PR_P18433</v>
      </c>
    </row>
    <row r="1158" spans="1:3" x14ac:dyDescent="0.2">
      <c r="A1158" s="1" t="s">
        <v>5549</v>
      </c>
      <c r="B1158" t="s">
        <v>4387</v>
      </c>
      <c r="C1158" t="str">
        <f t="shared" si="18"/>
        <v>http://purl.obolibrary.org/obo/PR_P18564</v>
      </c>
    </row>
    <row r="1159" spans="1:3" x14ac:dyDescent="0.2">
      <c r="A1159" s="1" t="s">
        <v>5549</v>
      </c>
      <c r="B1159" t="s">
        <v>2842</v>
      </c>
      <c r="C1159" t="str">
        <f t="shared" si="18"/>
        <v>http://purl.obolibrary.org/obo/PR_P18583</v>
      </c>
    </row>
    <row r="1160" spans="1:3" x14ac:dyDescent="0.2">
      <c r="A1160" s="1" t="s">
        <v>5549</v>
      </c>
      <c r="B1160" t="s">
        <v>2213</v>
      </c>
      <c r="C1160" t="str">
        <f t="shared" si="18"/>
        <v>http://purl.obolibrary.org/obo/PR_P18621</v>
      </c>
    </row>
    <row r="1161" spans="1:3" x14ac:dyDescent="0.2">
      <c r="A1161" s="1" t="s">
        <v>5549</v>
      </c>
      <c r="B1161" t="s">
        <v>1278</v>
      </c>
      <c r="C1161" t="str">
        <f t="shared" si="18"/>
        <v>http://purl.obolibrary.org/obo/PR_P18754</v>
      </c>
    </row>
    <row r="1162" spans="1:3" x14ac:dyDescent="0.2">
      <c r="A1162" s="1" t="s">
        <v>5549</v>
      </c>
      <c r="B1162" t="s">
        <v>258</v>
      </c>
      <c r="C1162" t="str">
        <f t="shared" si="18"/>
        <v>http://purl.obolibrary.org/obo/PR_P18850</v>
      </c>
    </row>
    <row r="1163" spans="1:3" x14ac:dyDescent="0.2">
      <c r="A1163" s="1" t="s">
        <v>5549</v>
      </c>
      <c r="B1163" t="s">
        <v>4679</v>
      </c>
      <c r="C1163" t="str">
        <f t="shared" si="18"/>
        <v>http://purl.obolibrary.org/obo/PR_P18859</v>
      </c>
    </row>
    <row r="1164" spans="1:3" x14ac:dyDescent="0.2">
      <c r="A1164" s="1" t="s">
        <v>5549</v>
      </c>
      <c r="B1164" t="s">
        <v>3609</v>
      </c>
      <c r="C1164" t="str">
        <f t="shared" si="18"/>
        <v>http://purl.obolibrary.org/obo/PR_P19022</v>
      </c>
    </row>
    <row r="1165" spans="1:3" x14ac:dyDescent="0.2">
      <c r="A1165" s="1" t="s">
        <v>5549</v>
      </c>
      <c r="B1165" t="s">
        <v>3610</v>
      </c>
      <c r="C1165" t="str">
        <f t="shared" si="18"/>
        <v>http://purl.obolibrary.org/obo/PR_P19075</v>
      </c>
    </row>
    <row r="1166" spans="1:3" x14ac:dyDescent="0.2">
      <c r="A1166" s="1" t="s">
        <v>5549</v>
      </c>
      <c r="B1166" t="s">
        <v>4032</v>
      </c>
      <c r="C1166" t="str">
        <f t="shared" si="18"/>
        <v>http://purl.obolibrary.org/obo/PR_P19105</v>
      </c>
    </row>
    <row r="1167" spans="1:3" x14ac:dyDescent="0.2">
      <c r="A1167" s="1" t="s">
        <v>5549</v>
      </c>
      <c r="B1167" t="s">
        <v>4680</v>
      </c>
      <c r="C1167" t="str">
        <f t="shared" si="18"/>
        <v>http://purl.obolibrary.org/obo/PR_P19338</v>
      </c>
    </row>
    <row r="1168" spans="1:3" x14ac:dyDescent="0.2">
      <c r="A1168" s="1" t="s">
        <v>5549</v>
      </c>
      <c r="B1168" t="s">
        <v>2725</v>
      </c>
      <c r="C1168" t="str">
        <f t="shared" si="18"/>
        <v>http://purl.obolibrary.org/obo/PR_P19367</v>
      </c>
    </row>
    <row r="1169" spans="1:3" x14ac:dyDescent="0.2">
      <c r="A1169" s="1" t="s">
        <v>5549</v>
      </c>
      <c r="B1169" t="s">
        <v>4033</v>
      </c>
      <c r="C1169" t="str">
        <f t="shared" si="18"/>
        <v>http://purl.obolibrary.org/obo/PR_P19387</v>
      </c>
    </row>
    <row r="1170" spans="1:3" x14ac:dyDescent="0.2">
      <c r="A1170" s="1" t="s">
        <v>5549</v>
      </c>
      <c r="B1170" t="s">
        <v>4681</v>
      </c>
      <c r="C1170" t="str">
        <f t="shared" si="18"/>
        <v>http://purl.obolibrary.org/obo/PR_P19388</v>
      </c>
    </row>
    <row r="1171" spans="1:3" x14ac:dyDescent="0.2">
      <c r="A1171" s="1" t="s">
        <v>5549</v>
      </c>
      <c r="B1171" t="s">
        <v>259</v>
      </c>
      <c r="C1171" t="str">
        <f t="shared" si="18"/>
        <v>http://purl.obolibrary.org/obo/PR_P19404</v>
      </c>
    </row>
    <row r="1172" spans="1:3" x14ac:dyDescent="0.2">
      <c r="A1172" s="1" t="s">
        <v>5549</v>
      </c>
      <c r="B1172" t="s">
        <v>2926</v>
      </c>
      <c r="C1172" t="str">
        <f t="shared" si="18"/>
        <v>http://purl.obolibrary.org/obo/PR_P19438</v>
      </c>
    </row>
    <row r="1173" spans="1:3" x14ac:dyDescent="0.2">
      <c r="A1173" s="1" t="s">
        <v>5549</v>
      </c>
      <c r="B1173" t="s">
        <v>2927</v>
      </c>
      <c r="C1173" t="str">
        <f t="shared" si="18"/>
        <v>http://purl.obolibrary.org/obo/PR_P19440</v>
      </c>
    </row>
    <row r="1174" spans="1:3" x14ac:dyDescent="0.2">
      <c r="A1174" s="1" t="s">
        <v>5549</v>
      </c>
      <c r="B1174" t="s">
        <v>2214</v>
      </c>
      <c r="C1174" t="str">
        <f t="shared" si="18"/>
        <v>http://purl.obolibrary.org/obo/PR_P19474</v>
      </c>
    </row>
    <row r="1175" spans="1:3" x14ac:dyDescent="0.2">
      <c r="A1175" s="1" t="s">
        <v>5549</v>
      </c>
      <c r="B1175" t="s">
        <v>4682</v>
      </c>
      <c r="C1175" t="str">
        <f t="shared" si="18"/>
        <v>http://purl.obolibrary.org/obo/PR_P19484</v>
      </c>
    </row>
    <row r="1176" spans="1:3" x14ac:dyDescent="0.2">
      <c r="A1176" s="1" t="s">
        <v>5549</v>
      </c>
      <c r="B1176" t="s">
        <v>2215</v>
      </c>
      <c r="C1176" t="str">
        <f t="shared" si="18"/>
        <v>http://purl.obolibrary.org/obo/PR_P19525</v>
      </c>
    </row>
    <row r="1177" spans="1:3" x14ac:dyDescent="0.2">
      <c r="A1177" s="1" t="s">
        <v>5549</v>
      </c>
      <c r="B1177" t="s">
        <v>4683</v>
      </c>
      <c r="C1177" t="str">
        <f t="shared" si="18"/>
        <v>http://purl.obolibrary.org/obo/PR_P19532</v>
      </c>
    </row>
    <row r="1178" spans="1:3" x14ac:dyDescent="0.2">
      <c r="A1178" s="1" t="s">
        <v>5549</v>
      </c>
      <c r="B1178" t="s">
        <v>1279</v>
      </c>
      <c r="C1178" t="str">
        <f t="shared" si="18"/>
        <v>http://purl.obolibrary.org/obo/PR_P19623</v>
      </c>
    </row>
    <row r="1179" spans="1:3" x14ac:dyDescent="0.2">
      <c r="A1179" s="1" t="s">
        <v>5549</v>
      </c>
      <c r="B1179" t="s">
        <v>260</v>
      </c>
      <c r="C1179" t="str">
        <f t="shared" si="18"/>
        <v>http://purl.obolibrary.org/obo/PR_P19634</v>
      </c>
    </row>
    <row r="1180" spans="1:3" x14ac:dyDescent="0.2">
      <c r="A1180" s="1" t="s">
        <v>5549</v>
      </c>
      <c r="B1180" t="s">
        <v>2216</v>
      </c>
      <c r="C1180" t="str">
        <f t="shared" si="18"/>
        <v>http://purl.obolibrary.org/obo/PR_P19784</v>
      </c>
    </row>
    <row r="1181" spans="1:3" x14ac:dyDescent="0.2">
      <c r="A1181" s="1" t="s">
        <v>5549</v>
      </c>
      <c r="B1181" t="s">
        <v>4684</v>
      </c>
      <c r="C1181" t="str">
        <f t="shared" si="18"/>
        <v>http://purl.obolibrary.org/obo/PR_P19838</v>
      </c>
    </row>
    <row r="1182" spans="1:3" x14ac:dyDescent="0.2">
      <c r="A1182" s="1" t="s">
        <v>5549</v>
      </c>
      <c r="B1182" t="s">
        <v>4685</v>
      </c>
      <c r="C1182" t="str">
        <f t="shared" si="18"/>
        <v>http://purl.obolibrary.org/obo/PR_P19878</v>
      </c>
    </row>
    <row r="1183" spans="1:3" x14ac:dyDescent="0.2">
      <c r="A1183" s="1" t="s">
        <v>5549</v>
      </c>
      <c r="B1183" t="s">
        <v>2726</v>
      </c>
      <c r="C1183" t="str">
        <f t="shared" si="18"/>
        <v>http://purl.obolibrary.org/obo/PR_P19961</v>
      </c>
    </row>
    <row r="1184" spans="1:3" x14ac:dyDescent="0.2">
      <c r="A1184" s="1" t="s">
        <v>5549</v>
      </c>
      <c r="B1184" t="s">
        <v>261</v>
      </c>
      <c r="C1184" t="str">
        <f t="shared" si="18"/>
        <v>http://purl.obolibrary.org/obo/PR_P20020</v>
      </c>
    </row>
    <row r="1185" spans="1:3" x14ac:dyDescent="0.2">
      <c r="A1185" s="1" t="s">
        <v>5549</v>
      </c>
      <c r="B1185" t="s">
        <v>1280</v>
      </c>
      <c r="C1185" t="str">
        <f t="shared" si="18"/>
        <v>http://purl.obolibrary.org/obo/PR_P20042</v>
      </c>
    </row>
    <row r="1186" spans="1:3" x14ac:dyDescent="0.2">
      <c r="A1186" s="1" t="s">
        <v>5549</v>
      </c>
      <c r="B1186" t="s">
        <v>4686</v>
      </c>
      <c r="C1186" t="str">
        <f t="shared" si="18"/>
        <v>http://purl.obolibrary.org/obo/PR_P20073</v>
      </c>
    </row>
    <row r="1187" spans="1:3" x14ac:dyDescent="0.2">
      <c r="A1187" s="1" t="s">
        <v>5549</v>
      </c>
      <c r="B1187" t="s">
        <v>4388</v>
      </c>
      <c r="C1187" t="str">
        <f t="shared" si="18"/>
        <v>http://purl.obolibrary.org/obo/PR_P20138</v>
      </c>
    </row>
    <row r="1188" spans="1:3" x14ac:dyDescent="0.2">
      <c r="A1188" s="1" t="s">
        <v>5549</v>
      </c>
      <c r="B1188" t="s">
        <v>3218</v>
      </c>
      <c r="C1188" t="str">
        <f t="shared" si="18"/>
        <v>http://purl.obolibrary.org/obo/PR_P20248</v>
      </c>
    </row>
    <row r="1189" spans="1:3" x14ac:dyDescent="0.2">
      <c r="A1189" s="1" t="s">
        <v>5549</v>
      </c>
      <c r="B1189" t="s">
        <v>2217</v>
      </c>
      <c r="C1189" t="str">
        <f t="shared" si="18"/>
        <v>http://purl.obolibrary.org/obo/PR_P20290</v>
      </c>
    </row>
    <row r="1190" spans="1:3" x14ac:dyDescent="0.2">
      <c r="A1190" s="1" t="s">
        <v>5549</v>
      </c>
      <c r="B1190" t="s">
        <v>262</v>
      </c>
      <c r="C1190" t="str">
        <f t="shared" si="18"/>
        <v>http://purl.obolibrary.org/obo/PR_P20337</v>
      </c>
    </row>
    <row r="1191" spans="1:3" x14ac:dyDescent="0.2">
      <c r="A1191" s="1" t="s">
        <v>5549</v>
      </c>
      <c r="B1191" t="s">
        <v>4687</v>
      </c>
      <c r="C1191" t="str">
        <f t="shared" si="18"/>
        <v>http://purl.obolibrary.org/obo/PR_P20338</v>
      </c>
    </row>
    <row r="1192" spans="1:3" x14ac:dyDescent="0.2">
      <c r="A1192" s="1" t="s">
        <v>5549</v>
      </c>
      <c r="B1192" t="s">
        <v>2928</v>
      </c>
      <c r="C1192" t="str">
        <f t="shared" si="18"/>
        <v>http://purl.obolibrary.org/obo/PR_P20339</v>
      </c>
    </row>
    <row r="1193" spans="1:3" x14ac:dyDescent="0.2">
      <c r="A1193" s="1" t="s">
        <v>5549</v>
      </c>
      <c r="B1193" t="s">
        <v>1281</v>
      </c>
      <c r="C1193" t="str">
        <f t="shared" si="18"/>
        <v>http://purl.obolibrary.org/obo/PR_P20340</v>
      </c>
    </row>
    <row r="1194" spans="1:3" x14ac:dyDescent="0.2">
      <c r="A1194" s="1" t="s">
        <v>5549</v>
      </c>
      <c r="B1194" t="s">
        <v>2843</v>
      </c>
      <c r="C1194" t="str">
        <f t="shared" si="18"/>
        <v>http://purl.obolibrary.org/obo/PR_P20585</v>
      </c>
    </row>
    <row r="1195" spans="1:3" x14ac:dyDescent="0.2">
      <c r="A1195" s="1" t="s">
        <v>5549</v>
      </c>
      <c r="B1195" t="s">
        <v>3219</v>
      </c>
      <c r="C1195" t="str">
        <f t="shared" si="18"/>
        <v>http://purl.obolibrary.org/obo/PR_P20618</v>
      </c>
    </row>
    <row r="1196" spans="1:3" x14ac:dyDescent="0.2">
      <c r="A1196" s="1" t="s">
        <v>5549</v>
      </c>
      <c r="B1196" t="s">
        <v>3434</v>
      </c>
      <c r="C1196" t="str">
        <f t="shared" si="18"/>
        <v>http://purl.obolibrary.org/obo/PR_P20645</v>
      </c>
    </row>
    <row r="1197" spans="1:3" x14ac:dyDescent="0.2">
      <c r="A1197" s="1" t="s">
        <v>5549</v>
      </c>
      <c r="B1197" t="s">
        <v>4688</v>
      </c>
      <c r="C1197" t="str">
        <f t="shared" si="18"/>
        <v>http://purl.obolibrary.org/obo/PR_P20674</v>
      </c>
    </row>
    <row r="1198" spans="1:3" x14ac:dyDescent="0.2">
      <c r="A1198" s="1" t="s">
        <v>5549</v>
      </c>
      <c r="B1198" t="s">
        <v>263</v>
      </c>
      <c r="C1198" t="str">
        <f t="shared" si="18"/>
        <v>http://purl.obolibrary.org/obo/PR_P20700</v>
      </c>
    </row>
    <row r="1199" spans="1:3" x14ac:dyDescent="0.2">
      <c r="A1199" s="1" t="s">
        <v>5549</v>
      </c>
      <c r="B1199" t="s">
        <v>2218</v>
      </c>
      <c r="C1199" t="str">
        <f t="shared" si="18"/>
        <v>http://purl.obolibrary.org/obo/PR_P20719</v>
      </c>
    </row>
    <row r="1200" spans="1:3" x14ac:dyDescent="0.2">
      <c r="A1200" s="1" t="s">
        <v>5549</v>
      </c>
      <c r="B1200" t="s">
        <v>4689</v>
      </c>
      <c r="C1200" t="str">
        <f t="shared" si="18"/>
        <v>http://purl.obolibrary.org/obo/PR_P20742</v>
      </c>
    </row>
    <row r="1201" spans="1:3" x14ac:dyDescent="0.2">
      <c r="A1201" s="1" t="s">
        <v>5549</v>
      </c>
      <c r="B1201" t="s">
        <v>4389</v>
      </c>
      <c r="C1201" t="str">
        <f t="shared" si="18"/>
        <v>http://purl.obolibrary.org/obo/PR_P20851</v>
      </c>
    </row>
    <row r="1202" spans="1:3" x14ac:dyDescent="0.2">
      <c r="A1202" s="1" t="s">
        <v>5549</v>
      </c>
      <c r="B1202" t="s">
        <v>4690</v>
      </c>
      <c r="C1202" t="str">
        <f t="shared" si="18"/>
        <v>http://purl.obolibrary.org/obo/PR_P20962</v>
      </c>
    </row>
    <row r="1203" spans="1:3" x14ac:dyDescent="0.2">
      <c r="A1203" s="1" t="s">
        <v>5549</v>
      </c>
      <c r="B1203" t="s">
        <v>4691</v>
      </c>
      <c r="C1203" t="str">
        <f t="shared" si="18"/>
        <v>http://purl.obolibrary.org/obo/PR_P21108</v>
      </c>
    </row>
    <row r="1204" spans="1:3" x14ac:dyDescent="0.2">
      <c r="A1204" s="1" t="s">
        <v>5549</v>
      </c>
      <c r="B1204" t="s">
        <v>2219</v>
      </c>
      <c r="C1204" t="str">
        <f t="shared" si="18"/>
        <v>http://purl.obolibrary.org/obo/PR_P21127</v>
      </c>
    </row>
    <row r="1205" spans="1:3" x14ac:dyDescent="0.2">
      <c r="A1205" s="1" t="s">
        <v>5549</v>
      </c>
      <c r="B1205" t="s">
        <v>4692</v>
      </c>
      <c r="C1205" t="str">
        <f t="shared" si="18"/>
        <v>http://purl.obolibrary.org/obo/PR_P21281</v>
      </c>
    </row>
    <row r="1206" spans="1:3" x14ac:dyDescent="0.2">
      <c r="A1206" s="1" t="s">
        <v>5549</v>
      </c>
      <c r="B1206" t="s">
        <v>3220</v>
      </c>
      <c r="C1206" t="str">
        <f t="shared" si="18"/>
        <v>http://purl.obolibrary.org/obo/PR_P21333</v>
      </c>
    </row>
    <row r="1207" spans="1:3" x14ac:dyDescent="0.2">
      <c r="A1207" s="1" t="s">
        <v>5549</v>
      </c>
      <c r="B1207" t="s">
        <v>2220</v>
      </c>
      <c r="C1207" t="str">
        <f t="shared" si="18"/>
        <v>http://purl.obolibrary.org/obo/PR_P21359</v>
      </c>
    </row>
    <row r="1208" spans="1:3" x14ac:dyDescent="0.2">
      <c r="A1208" s="1" t="s">
        <v>5549</v>
      </c>
      <c r="B1208" t="s">
        <v>3611</v>
      </c>
      <c r="C1208" t="str">
        <f t="shared" si="18"/>
        <v>http://purl.obolibrary.org/obo/PR_P21397</v>
      </c>
    </row>
    <row r="1209" spans="1:3" x14ac:dyDescent="0.2">
      <c r="A1209" s="1" t="s">
        <v>5549</v>
      </c>
      <c r="B1209" t="s">
        <v>1282</v>
      </c>
      <c r="C1209" t="str">
        <f t="shared" si="18"/>
        <v>http://purl.obolibrary.org/obo/PR_P21399</v>
      </c>
    </row>
    <row r="1210" spans="1:3" x14ac:dyDescent="0.2">
      <c r="A1210" s="1" t="s">
        <v>5549</v>
      </c>
      <c r="B1210" t="s">
        <v>2929</v>
      </c>
      <c r="C1210" t="str">
        <f t="shared" si="18"/>
        <v>http://purl.obolibrary.org/obo/PR_P21579</v>
      </c>
    </row>
    <row r="1211" spans="1:3" x14ac:dyDescent="0.2">
      <c r="A1211" s="1" t="s">
        <v>5549</v>
      </c>
      <c r="B1211" t="s">
        <v>3862</v>
      </c>
      <c r="C1211" t="str">
        <f t="shared" si="18"/>
        <v>http://purl.obolibrary.org/obo/PR_P21589</v>
      </c>
    </row>
    <row r="1212" spans="1:3" x14ac:dyDescent="0.2">
      <c r="A1212" s="1" t="s">
        <v>5549</v>
      </c>
      <c r="B1212" t="s">
        <v>4169</v>
      </c>
      <c r="C1212" t="str">
        <f t="shared" si="18"/>
        <v>http://purl.obolibrary.org/obo/PR_P21675</v>
      </c>
    </row>
    <row r="1213" spans="1:3" x14ac:dyDescent="0.2">
      <c r="A1213" s="1" t="s">
        <v>5549</v>
      </c>
      <c r="B1213" t="s">
        <v>3612</v>
      </c>
      <c r="C1213" t="str">
        <f t="shared" si="18"/>
        <v>http://purl.obolibrary.org/obo/PR_P21731</v>
      </c>
    </row>
    <row r="1214" spans="1:3" x14ac:dyDescent="0.2">
      <c r="A1214" s="1" t="s">
        <v>5549</v>
      </c>
      <c r="B1214" t="s">
        <v>264</v>
      </c>
      <c r="C1214" t="str">
        <f t="shared" si="18"/>
        <v>http://purl.obolibrary.org/obo/PR_P21796</v>
      </c>
    </row>
    <row r="1215" spans="1:3" x14ac:dyDescent="0.2">
      <c r="A1215" s="1" t="s">
        <v>5549</v>
      </c>
      <c r="B1215" t="s">
        <v>2221</v>
      </c>
      <c r="C1215" t="str">
        <f t="shared" si="18"/>
        <v>http://purl.obolibrary.org/obo/PR_P21912</v>
      </c>
    </row>
    <row r="1216" spans="1:3" x14ac:dyDescent="0.2">
      <c r="A1216" s="1" t="s">
        <v>5549</v>
      </c>
      <c r="B1216" t="s">
        <v>265</v>
      </c>
      <c r="C1216" t="str">
        <f t="shared" si="18"/>
        <v>http://purl.obolibrary.org/obo/PR_P21964</v>
      </c>
    </row>
    <row r="1217" spans="1:3" x14ac:dyDescent="0.2">
      <c r="A1217" s="1" t="s">
        <v>5549</v>
      </c>
      <c r="B1217" t="s">
        <v>4034</v>
      </c>
      <c r="C1217" t="str">
        <f t="shared" si="18"/>
        <v>http://purl.obolibrary.org/obo/PR_P22033</v>
      </c>
    </row>
    <row r="1218" spans="1:3" x14ac:dyDescent="0.2">
      <c r="A1218" s="1" t="s">
        <v>5549</v>
      </c>
      <c r="B1218" t="s">
        <v>266</v>
      </c>
      <c r="C1218" t="str">
        <f t="shared" ref="C1218:C1281" si="19">A1218&amp;B1218</f>
        <v>http://purl.obolibrary.org/obo/PR_P22059</v>
      </c>
    </row>
    <row r="1219" spans="1:3" x14ac:dyDescent="0.2">
      <c r="A1219" s="1" t="s">
        <v>5549</v>
      </c>
      <c r="B1219" t="s">
        <v>2727</v>
      </c>
      <c r="C1219" t="str">
        <f t="shared" si="19"/>
        <v>http://purl.obolibrary.org/obo/PR_P22061</v>
      </c>
    </row>
    <row r="1220" spans="1:3" x14ac:dyDescent="0.2">
      <c r="A1220" s="1" t="s">
        <v>5549</v>
      </c>
      <c r="B1220" t="s">
        <v>267</v>
      </c>
      <c r="C1220" t="str">
        <f t="shared" si="19"/>
        <v>http://purl.obolibrary.org/obo/PR_P22087</v>
      </c>
    </row>
    <row r="1221" spans="1:3" x14ac:dyDescent="0.2">
      <c r="A1221" s="1" t="s">
        <v>5549</v>
      </c>
      <c r="B1221" t="s">
        <v>1283</v>
      </c>
      <c r="C1221" t="str">
        <f t="shared" si="19"/>
        <v>http://purl.obolibrary.org/obo/PR_P22090</v>
      </c>
    </row>
    <row r="1222" spans="1:3" x14ac:dyDescent="0.2">
      <c r="A1222" s="1" t="s">
        <v>5549</v>
      </c>
      <c r="B1222" t="s">
        <v>2728</v>
      </c>
      <c r="C1222" t="str">
        <f t="shared" si="19"/>
        <v>http://purl.obolibrary.org/obo/PR_P22102</v>
      </c>
    </row>
    <row r="1223" spans="1:3" x14ac:dyDescent="0.2">
      <c r="A1223" s="1" t="s">
        <v>5549</v>
      </c>
      <c r="B1223" t="s">
        <v>4693</v>
      </c>
      <c r="C1223" t="str">
        <f t="shared" si="19"/>
        <v>http://purl.obolibrary.org/obo/PR_P22234</v>
      </c>
    </row>
    <row r="1224" spans="1:3" x14ac:dyDescent="0.2">
      <c r="A1224" s="1" t="s">
        <v>5549</v>
      </c>
      <c r="B1224" t="s">
        <v>2222</v>
      </c>
      <c r="C1224" t="str">
        <f t="shared" si="19"/>
        <v>http://purl.obolibrary.org/obo/PR_P22314</v>
      </c>
    </row>
    <row r="1225" spans="1:3" x14ac:dyDescent="0.2">
      <c r="A1225" s="1" t="s">
        <v>5549</v>
      </c>
      <c r="B1225" t="s">
        <v>2223</v>
      </c>
      <c r="C1225" t="str">
        <f t="shared" si="19"/>
        <v>http://purl.obolibrary.org/obo/PR_P22392</v>
      </c>
    </row>
    <row r="1226" spans="1:3" x14ac:dyDescent="0.2">
      <c r="A1226" s="1" t="s">
        <v>5549</v>
      </c>
      <c r="B1226" t="s">
        <v>3613</v>
      </c>
      <c r="C1226" t="str">
        <f t="shared" si="19"/>
        <v>http://purl.obolibrary.org/obo/PR_P22413</v>
      </c>
    </row>
    <row r="1227" spans="1:3" x14ac:dyDescent="0.2">
      <c r="A1227" s="1" t="s">
        <v>5549</v>
      </c>
      <c r="B1227" t="s">
        <v>2224</v>
      </c>
      <c r="C1227" t="str">
        <f t="shared" si="19"/>
        <v>http://purl.obolibrary.org/obo/PR_P22492</v>
      </c>
    </row>
    <row r="1228" spans="1:3" x14ac:dyDescent="0.2">
      <c r="A1228" s="1" t="s">
        <v>5549</v>
      </c>
      <c r="B1228" t="s">
        <v>4035</v>
      </c>
      <c r="C1228" t="str">
        <f t="shared" si="19"/>
        <v>http://purl.obolibrary.org/obo/PR_P22570</v>
      </c>
    </row>
    <row r="1229" spans="1:3" x14ac:dyDescent="0.2">
      <c r="A1229" s="1" t="s">
        <v>5549</v>
      </c>
      <c r="B1229" t="s">
        <v>2225</v>
      </c>
      <c r="C1229" t="str">
        <f t="shared" si="19"/>
        <v>http://purl.obolibrary.org/obo/PR_P22626</v>
      </c>
    </row>
    <row r="1230" spans="1:3" x14ac:dyDescent="0.2">
      <c r="A1230" s="1" t="s">
        <v>5549</v>
      </c>
      <c r="B1230" t="s">
        <v>4694</v>
      </c>
      <c r="C1230" t="str">
        <f t="shared" si="19"/>
        <v>http://purl.obolibrary.org/obo/PR_P22670</v>
      </c>
    </row>
    <row r="1231" spans="1:3" x14ac:dyDescent="0.2">
      <c r="A1231" s="1" t="s">
        <v>5549</v>
      </c>
      <c r="B1231" t="s">
        <v>2226</v>
      </c>
      <c r="C1231" t="str">
        <f t="shared" si="19"/>
        <v>http://purl.obolibrary.org/obo/PR_P22681</v>
      </c>
    </row>
    <row r="1232" spans="1:3" x14ac:dyDescent="0.2">
      <c r="A1232" s="1" t="s">
        <v>5549</v>
      </c>
      <c r="B1232" t="s">
        <v>3614</v>
      </c>
      <c r="C1232" t="str">
        <f t="shared" si="19"/>
        <v>http://purl.obolibrary.org/obo/PR_P22692</v>
      </c>
    </row>
    <row r="1233" spans="1:3" x14ac:dyDescent="0.2">
      <c r="A1233" s="1" t="s">
        <v>5549</v>
      </c>
      <c r="B1233" t="s">
        <v>2729</v>
      </c>
      <c r="C1233" t="str">
        <f t="shared" si="19"/>
        <v>http://purl.obolibrary.org/obo/PR_P22695</v>
      </c>
    </row>
    <row r="1234" spans="1:3" x14ac:dyDescent="0.2">
      <c r="A1234" s="1" t="s">
        <v>5549</v>
      </c>
      <c r="B1234" t="s">
        <v>4695</v>
      </c>
      <c r="C1234" t="str">
        <f t="shared" si="19"/>
        <v>http://purl.obolibrary.org/obo/PR_P22735</v>
      </c>
    </row>
    <row r="1235" spans="1:3" x14ac:dyDescent="0.2">
      <c r="A1235" s="1" t="s">
        <v>5549</v>
      </c>
      <c r="B1235" t="s">
        <v>4390</v>
      </c>
      <c r="C1235" t="str">
        <f t="shared" si="19"/>
        <v>http://purl.obolibrary.org/obo/PR_P22897</v>
      </c>
    </row>
    <row r="1236" spans="1:3" x14ac:dyDescent="0.2">
      <c r="A1236" s="1" t="s">
        <v>5549</v>
      </c>
      <c r="B1236" t="s">
        <v>268</v>
      </c>
      <c r="C1236" t="str">
        <f t="shared" si="19"/>
        <v>http://purl.obolibrary.org/obo/PR_P23141</v>
      </c>
    </row>
    <row r="1237" spans="1:3" x14ac:dyDescent="0.2">
      <c r="A1237" s="1" t="s">
        <v>5549</v>
      </c>
      <c r="B1237" t="s">
        <v>4696</v>
      </c>
      <c r="C1237" t="str">
        <f t="shared" si="19"/>
        <v>http://purl.obolibrary.org/obo/PR_P23142</v>
      </c>
    </row>
    <row r="1238" spans="1:3" x14ac:dyDescent="0.2">
      <c r="A1238" s="1" t="s">
        <v>5549</v>
      </c>
      <c r="B1238" t="s">
        <v>2730</v>
      </c>
      <c r="C1238" t="str">
        <f t="shared" si="19"/>
        <v>http://purl.obolibrary.org/obo/PR_P23193</v>
      </c>
    </row>
    <row r="1239" spans="1:3" x14ac:dyDescent="0.2">
      <c r="A1239" s="1" t="s">
        <v>5549</v>
      </c>
      <c r="B1239" t="s">
        <v>269</v>
      </c>
      <c r="C1239" t="str">
        <f t="shared" si="19"/>
        <v>http://purl.obolibrary.org/obo/PR_P23229</v>
      </c>
    </row>
    <row r="1240" spans="1:3" x14ac:dyDescent="0.2">
      <c r="A1240" s="1" t="s">
        <v>5549</v>
      </c>
      <c r="B1240" t="s">
        <v>4697</v>
      </c>
      <c r="C1240" t="str">
        <f t="shared" si="19"/>
        <v>http://purl.obolibrary.org/obo/PR_P23246</v>
      </c>
    </row>
    <row r="1241" spans="1:3" x14ac:dyDescent="0.2">
      <c r="A1241" s="1" t="s">
        <v>5549</v>
      </c>
      <c r="B1241" t="s">
        <v>2930</v>
      </c>
      <c r="C1241" t="str">
        <f t="shared" si="19"/>
        <v>http://purl.obolibrary.org/obo/PR_P23258</v>
      </c>
    </row>
    <row r="1242" spans="1:3" x14ac:dyDescent="0.2">
      <c r="A1242" s="1" t="s">
        <v>5549</v>
      </c>
      <c r="B1242" t="s">
        <v>1284</v>
      </c>
      <c r="C1242" t="str">
        <f t="shared" si="19"/>
        <v>http://purl.obolibrary.org/obo/PR_P23284</v>
      </c>
    </row>
    <row r="1243" spans="1:3" x14ac:dyDescent="0.2">
      <c r="A1243" s="1" t="s">
        <v>5549</v>
      </c>
      <c r="B1243" t="s">
        <v>4036</v>
      </c>
      <c r="C1243" t="str">
        <f t="shared" si="19"/>
        <v>http://purl.obolibrary.org/obo/PR_P23368</v>
      </c>
    </row>
    <row r="1244" spans="1:3" x14ac:dyDescent="0.2">
      <c r="A1244" s="1" t="s">
        <v>5549</v>
      </c>
      <c r="B1244" t="s">
        <v>270</v>
      </c>
      <c r="C1244" t="str">
        <f t="shared" si="19"/>
        <v>http://purl.obolibrary.org/obo/PR_P23396</v>
      </c>
    </row>
    <row r="1245" spans="1:3" x14ac:dyDescent="0.2">
      <c r="A1245" s="1" t="s">
        <v>5549</v>
      </c>
      <c r="B1245" t="s">
        <v>1285</v>
      </c>
      <c r="C1245" t="str">
        <f t="shared" si="19"/>
        <v>http://purl.obolibrary.org/obo/PR_P23458</v>
      </c>
    </row>
    <row r="1246" spans="1:3" x14ac:dyDescent="0.2">
      <c r="A1246" s="1" t="s">
        <v>5549</v>
      </c>
      <c r="B1246" t="s">
        <v>2931</v>
      </c>
      <c r="C1246" t="str">
        <f t="shared" si="19"/>
        <v>http://purl.obolibrary.org/obo/PR_P23468</v>
      </c>
    </row>
    <row r="1247" spans="1:3" x14ac:dyDescent="0.2">
      <c r="A1247" s="1" t="s">
        <v>5549</v>
      </c>
      <c r="B1247" t="s">
        <v>1286</v>
      </c>
      <c r="C1247" t="str">
        <f t="shared" si="19"/>
        <v>http://purl.obolibrary.org/obo/PR_P23470</v>
      </c>
    </row>
    <row r="1248" spans="1:3" x14ac:dyDescent="0.2">
      <c r="A1248" s="1" t="s">
        <v>5549</v>
      </c>
      <c r="B1248" t="s">
        <v>4698</v>
      </c>
      <c r="C1248" t="str">
        <f t="shared" si="19"/>
        <v>http://purl.obolibrary.org/obo/PR_P23497</v>
      </c>
    </row>
    <row r="1249" spans="1:3" x14ac:dyDescent="0.2">
      <c r="A1249" s="1" t="s">
        <v>5549</v>
      </c>
      <c r="B1249" t="s">
        <v>1287</v>
      </c>
      <c r="C1249" t="str">
        <f t="shared" si="19"/>
        <v>http://purl.obolibrary.org/obo/PR_P23526</v>
      </c>
    </row>
    <row r="1250" spans="1:3" x14ac:dyDescent="0.2">
      <c r="A1250" s="1" t="s">
        <v>5549</v>
      </c>
      <c r="B1250" t="s">
        <v>4170</v>
      </c>
      <c r="C1250" t="str">
        <f t="shared" si="19"/>
        <v>http://purl.obolibrary.org/obo/PR_P23527</v>
      </c>
    </row>
    <row r="1251" spans="1:3" x14ac:dyDescent="0.2">
      <c r="A1251" s="1" t="s">
        <v>5549</v>
      </c>
      <c r="B1251" t="s">
        <v>2227</v>
      </c>
      <c r="C1251" t="str">
        <f t="shared" si="19"/>
        <v>http://purl.obolibrary.org/obo/PR_P23528</v>
      </c>
    </row>
    <row r="1252" spans="1:3" x14ac:dyDescent="0.2">
      <c r="A1252" s="1" t="s">
        <v>5549</v>
      </c>
      <c r="B1252" t="s">
        <v>2228</v>
      </c>
      <c r="C1252" t="str">
        <f t="shared" si="19"/>
        <v>http://purl.obolibrary.org/obo/PR_P23588</v>
      </c>
    </row>
    <row r="1253" spans="1:3" x14ac:dyDescent="0.2">
      <c r="A1253" s="1" t="s">
        <v>5549</v>
      </c>
      <c r="B1253" t="s">
        <v>1288</v>
      </c>
      <c r="C1253" t="str">
        <f t="shared" si="19"/>
        <v>http://purl.obolibrary.org/obo/PR_P23634</v>
      </c>
    </row>
    <row r="1254" spans="1:3" x14ac:dyDescent="0.2">
      <c r="A1254" s="1" t="s">
        <v>5549</v>
      </c>
      <c r="B1254" t="s">
        <v>4699</v>
      </c>
      <c r="C1254" t="str">
        <f t="shared" si="19"/>
        <v>http://purl.obolibrary.org/obo/PR_P23677</v>
      </c>
    </row>
    <row r="1255" spans="1:3" x14ac:dyDescent="0.2">
      <c r="A1255" s="1" t="s">
        <v>5549</v>
      </c>
      <c r="B1255" t="s">
        <v>4700</v>
      </c>
      <c r="C1255" t="str">
        <f t="shared" si="19"/>
        <v>http://purl.obolibrary.org/obo/PR_P23759</v>
      </c>
    </row>
    <row r="1256" spans="1:3" x14ac:dyDescent="0.2">
      <c r="A1256" s="1" t="s">
        <v>5549</v>
      </c>
      <c r="B1256" t="s">
        <v>2932</v>
      </c>
      <c r="C1256" t="str">
        <f t="shared" si="19"/>
        <v>http://purl.obolibrary.org/obo/PR_P23919</v>
      </c>
    </row>
    <row r="1257" spans="1:3" x14ac:dyDescent="0.2">
      <c r="A1257" s="1" t="s">
        <v>5549</v>
      </c>
      <c r="B1257" t="s">
        <v>4037</v>
      </c>
      <c r="C1257" t="str">
        <f t="shared" si="19"/>
        <v>http://purl.obolibrary.org/obo/PR_P23921</v>
      </c>
    </row>
    <row r="1258" spans="1:3" x14ac:dyDescent="0.2">
      <c r="A1258" s="1" t="s">
        <v>5549</v>
      </c>
      <c r="B1258" t="s">
        <v>4391</v>
      </c>
      <c r="C1258" t="str">
        <f t="shared" si="19"/>
        <v>http://purl.obolibrary.org/obo/PR_P24158</v>
      </c>
    </row>
    <row r="1259" spans="1:3" x14ac:dyDescent="0.2">
      <c r="A1259" s="1" t="s">
        <v>5549</v>
      </c>
      <c r="B1259" t="s">
        <v>1289</v>
      </c>
      <c r="C1259" t="str">
        <f t="shared" si="19"/>
        <v>http://purl.obolibrary.org/obo/PR_P24390</v>
      </c>
    </row>
    <row r="1260" spans="1:3" x14ac:dyDescent="0.2">
      <c r="A1260" s="1" t="s">
        <v>5549</v>
      </c>
      <c r="B1260" t="s">
        <v>1290</v>
      </c>
      <c r="C1260" t="str">
        <f t="shared" si="19"/>
        <v>http://purl.obolibrary.org/obo/PR_P24468</v>
      </c>
    </row>
    <row r="1261" spans="1:3" x14ac:dyDescent="0.2">
      <c r="A1261" s="1" t="s">
        <v>5549</v>
      </c>
      <c r="B1261" t="s">
        <v>2229</v>
      </c>
      <c r="C1261" t="str">
        <f t="shared" si="19"/>
        <v>http://purl.obolibrary.org/obo/PR_P24534</v>
      </c>
    </row>
    <row r="1262" spans="1:3" x14ac:dyDescent="0.2">
      <c r="A1262" s="1" t="s">
        <v>5549</v>
      </c>
      <c r="B1262" t="s">
        <v>3221</v>
      </c>
      <c r="C1262" t="str">
        <f t="shared" si="19"/>
        <v>http://purl.obolibrary.org/obo/PR_P24539</v>
      </c>
    </row>
    <row r="1263" spans="1:3" x14ac:dyDescent="0.2">
      <c r="A1263" s="1" t="s">
        <v>5549</v>
      </c>
      <c r="B1263" t="s">
        <v>271</v>
      </c>
      <c r="C1263" t="str">
        <f t="shared" si="19"/>
        <v>http://purl.obolibrary.org/obo/PR_P24666</v>
      </c>
    </row>
    <row r="1264" spans="1:3" x14ac:dyDescent="0.2">
      <c r="A1264" s="1" t="s">
        <v>5549</v>
      </c>
      <c r="B1264" t="s">
        <v>3435</v>
      </c>
      <c r="C1264" t="str">
        <f t="shared" si="19"/>
        <v>http://purl.obolibrary.org/obo/PR_P24723</v>
      </c>
    </row>
    <row r="1265" spans="1:3" x14ac:dyDescent="0.2">
      <c r="A1265" s="1" t="s">
        <v>5549</v>
      </c>
      <c r="B1265" t="s">
        <v>1291</v>
      </c>
      <c r="C1265" t="str">
        <f t="shared" si="19"/>
        <v>http://purl.obolibrary.org/obo/PR_P24752</v>
      </c>
    </row>
    <row r="1266" spans="1:3" x14ac:dyDescent="0.2">
      <c r="A1266" s="1" t="s">
        <v>5549</v>
      </c>
      <c r="B1266" t="s">
        <v>4701</v>
      </c>
      <c r="C1266" t="str">
        <f t="shared" si="19"/>
        <v>http://purl.obolibrary.org/obo/PR_P24941</v>
      </c>
    </row>
    <row r="1267" spans="1:3" x14ac:dyDescent="0.2">
      <c r="A1267" s="1" t="s">
        <v>5549</v>
      </c>
      <c r="B1267" t="s">
        <v>4702</v>
      </c>
      <c r="C1267" t="str">
        <f t="shared" si="19"/>
        <v>http://purl.obolibrary.org/obo/PR_P25054</v>
      </c>
    </row>
    <row r="1268" spans="1:3" x14ac:dyDescent="0.2">
      <c r="A1268" s="1" t="s">
        <v>5549</v>
      </c>
      <c r="B1268" t="s">
        <v>272</v>
      </c>
      <c r="C1268" t="str">
        <f t="shared" si="19"/>
        <v>http://purl.obolibrary.org/obo/PR_P25205</v>
      </c>
    </row>
    <row r="1269" spans="1:3" x14ac:dyDescent="0.2">
      <c r="A1269" s="1" t="s">
        <v>5549</v>
      </c>
      <c r="B1269" t="s">
        <v>2230</v>
      </c>
      <c r="C1269" t="str">
        <f t="shared" si="19"/>
        <v>http://purl.obolibrary.org/obo/PR_P25398</v>
      </c>
    </row>
    <row r="1270" spans="1:3" x14ac:dyDescent="0.2">
      <c r="A1270" s="1" t="s">
        <v>5549</v>
      </c>
      <c r="B1270" t="s">
        <v>273</v>
      </c>
      <c r="C1270" t="str">
        <f t="shared" si="19"/>
        <v>http://purl.obolibrary.org/obo/PR_P25440</v>
      </c>
    </row>
    <row r="1271" spans="1:3" x14ac:dyDescent="0.2">
      <c r="A1271" s="1" t="s">
        <v>5549</v>
      </c>
      <c r="B1271" t="s">
        <v>3615</v>
      </c>
      <c r="C1271" t="str">
        <f t="shared" si="19"/>
        <v>http://purl.obolibrary.org/obo/PR_P25445</v>
      </c>
    </row>
    <row r="1272" spans="1:3" x14ac:dyDescent="0.2">
      <c r="A1272" s="1" t="s">
        <v>5549</v>
      </c>
      <c r="B1272" t="s">
        <v>2231</v>
      </c>
      <c r="C1272" t="str">
        <f t="shared" si="19"/>
        <v>http://purl.obolibrary.org/obo/PR_P25490</v>
      </c>
    </row>
    <row r="1273" spans="1:3" x14ac:dyDescent="0.2">
      <c r="A1273" s="1" t="s">
        <v>5549</v>
      </c>
      <c r="B1273" t="s">
        <v>274</v>
      </c>
      <c r="C1273" t="str">
        <f t="shared" si="19"/>
        <v>http://purl.obolibrary.org/obo/PR_P25685</v>
      </c>
    </row>
    <row r="1274" spans="1:3" x14ac:dyDescent="0.2">
      <c r="A1274" s="1" t="s">
        <v>5549</v>
      </c>
      <c r="B1274" t="s">
        <v>1292</v>
      </c>
      <c r="C1274" t="str">
        <f t="shared" si="19"/>
        <v>http://purl.obolibrary.org/obo/PR_P25686</v>
      </c>
    </row>
    <row r="1275" spans="1:3" x14ac:dyDescent="0.2">
      <c r="A1275" s="1" t="s">
        <v>5549</v>
      </c>
      <c r="B1275" t="s">
        <v>275</v>
      </c>
      <c r="C1275" t="str">
        <f t="shared" si="19"/>
        <v>http://purl.obolibrary.org/obo/PR_P25705</v>
      </c>
    </row>
    <row r="1276" spans="1:3" x14ac:dyDescent="0.2">
      <c r="A1276" s="1" t="s">
        <v>5549</v>
      </c>
      <c r="B1276" t="s">
        <v>3863</v>
      </c>
      <c r="C1276" t="str">
        <f t="shared" si="19"/>
        <v>http://purl.obolibrary.org/obo/PR_P25774</v>
      </c>
    </row>
    <row r="1277" spans="1:3" x14ac:dyDescent="0.2">
      <c r="A1277" s="1" t="s">
        <v>5549</v>
      </c>
      <c r="B1277" t="s">
        <v>3222</v>
      </c>
      <c r="C1277" t="str">
        <f t="shared" si="19"/>
        <v>http://purl.obolibrary.org/obo/PR_P25786</v>
      </c>
    </row>
    <row r="1278" spans="1:3" x14ac:dyDescent="0.2">
      <c r="A1278" s="1" t="s">
        <v>5549</v>
      </c>
      <c r="B1278" t="s">
        <v>3223</v>
      </c>
      <c r="C1278" t="str">
        <f t="shared" si="19"/>
        <v>http://purl.obolibrary.org/obo/PR_P25787</v>
      </c>
    </row>
    <row r="1279" spans="1:3" x14ac:dyDescent="0.2">
      <c r="A1279" s="1" t="s">
        <v>5549</v>
      </c>
      <c r="B1279" t="s">
        <v>3224</v>
      </c>
      <c r="C1279" t="str">
        <f t="shared" si="19"/>
        <v>http://purl.obolibrary.org/obo/PR_P25788</v>
      </c>
    </row>
    <row r="1280" spans="1:3" x14ac:dyDescent="0.2">
      <c r="A1280" s="1" t="s">
        <v>5549</v>
      </c>
      <c r="B1280" t="s">
        <v>3225</v>
      </c>
      <c r="C1280" t="str">
        <f t="shared" si="19"/>
        <v>http://purl.obolibrary.org/obo/PR_P25789</v>
      </c>
    </row>
    <row r="1281" spans="1:3" x14ac:dyDescent="0.2">
      <c r="A1281" s="1" t="s">
        <v>5549</v>
      </c>
      <c r="B1281" t="s">
        <v>4703</v>
      </c>
      <c r="C1281" t="str">
        <f t="shared" si="19"/>
        <v>http://purl.obolibrary.org/obo/PR_P25942</v>
      </c>
    </row>
    <row r="1282" spans="1:3" x14ac:dyDescent="0.2">
      <c r="A1282" s="1" t="s">
        <v>5549</v>
      </c>
      <c r="B1282" t="s">
        <v>4704</v>
      </c>
      <c r="C1282" t="str">
        <f t="shared" ref="C1282:C1345" si="20">A1282&amp;B1282</f>
        <v>http://purl.obolibrary.org/obo/PR_P25963</v>
      </c>
    </row>
    <row r="1283" spans="1:3" x14ac:dyDescent="0.2">
      <c r="A1283" s="1" t="s">
        <v>5549</v>
      </c>
      <c r="B1283" t="s">
        <v>276</v>
      </c>
      <c r="C1283" t="str">
        <f t="shared" si="20"/>
        <v>http://purl.obolibrary.org/obo/PR_P26006</v>
      </c>
    </row>
    <row r="1284" spans="1:3" x14ac:dyDescent="0.2">
      <c r="A1284" s="1" t="s">
        <v>5549</v>
      </c>
      <c r="B1284" t="s">
        <v>2232</v>
      </c>
      <c r="C1284" t="str">
        <f t="shared" si="20"/>
        <v>http://purl.obolibrary.org/obo/PR_P26022</v>
      </c>
    </row>
    <row r="1285" spans="1:3" x14ac:dyDescent="0.2">
      <c r="A1285" s="1" t="s">
        <v>5549</v>
      </c>
      <c r="B1285" t="s">
        <v>2933</v>
      </c>
      <c r="C1285" t="str">
        <f t="shared" si="20"/>
        <v>http://purl.obolibrary.org/obo/PR_P26038</v>
      </c>
    </row>
    <row r="1286" spans="1:3" x14ac:dyDescent="0.2">
      <c r="A1286" s="1" t="s">
        <v>5549</v>
      </c>
      <c r="B1286" t="s">
        <v>1293</v>
      </c>
      <c r="C1286" t="str">
        <f t="shared" si="20"/>
        <v>http://purl.obolibrary.org/obo/PR_P26045</v>
      </c>
    </row>
    <row r="1287" spans="1:3" x14ac:dyDescent="0.2">
      <c r="A1287" s="1" t="s">
        <v>5549</v>
      </c>
      <c r="B1287" t="s">
        <v>2233</v>
      </c>
      <c r="C1287" t="str">
        <f t="shared" si="20"/>
        <v>http://purl.obolibrary.org/obo/PR_P26196</v>
      </c>
    </row>
    <row r="1288" spans="1:3" x14ac:dyDescent="0.2">
      <c r="A1288" s="1" t="s">
        <v>5549</v>
      </c>
      <c r="B1288" t="s">
        <v>3616</v>
      </c>
      <c r="C1288" t="str">
        <f t="shared" si="20"/>
        <v>http://purl.obolibrary.org/obo/PR_P26232</v>
      </c>
    </row>
    <row r="1289" spans="1:3" x14ac:dyDescent="0.2">
      <c r="A1289" s="1" t="s">
        <v>5549</v>
      </c>
      <c r="B1289" t="s">
        <v>277</v>
      </c>
      <c r="C1289" t="str">
        <f t="shared" si="20"/>
        <v>http://purl.obolibrary.org/obo/PR_P26358</v>
      </c>
    </row>
    <row r="1290" spans="1:3" x14ac:dyDescent="0.2">
      <c r="A1290" s="1" t="s">
        <v>5549</v>
      </c>
      <c r="B1290" t="s">
        <v>278</v>
      </c>
      <c r="C1290" t="str">
        <f t="shared" si="20"/>
        <v>http://purl.obolibrary.org/obo/PR_P26368</v>
      </c>
    </row>
    <row r="1291" spans="1:3" x14ac:dyDescent="0.2">
      <c r="A1291" s="1" t="s">
        <v>5549</v>
      </c>
      <c r="B1291" t="s">
        <v>279</v>
      </c>
      <c r="C1291" t="str">
        <f t="shared" si="20"/>
        <v>http://purl.obolibrary.org/obo/PR_P26373</v>
      </c>
    </row>
    <row r="1292" spans="1:3" x14ac:dyDescent="0.2">
      <c r="A1292" s="1" t="s">
        <v>5549</v>
      </c>
      <c r="B1292" t="s">
        <v>280</v>
      </c>
      <c r="C1292" t="str">
        <f t="shared" si="20"/>
        <v>http://purl.obolibrary.org/obo/PR_P26374</v>
      </c>
    </row>
    <row r="1293" spans="1:3" x14ac:dyDescent="0.2">
      <c r="A1293" s="1" t="s">
        <v>5549</v>
      </c>
      <c r="B1293" t="s">
        <v>2934</v>
      </c>
      <c r="C1293" t="str">
        <f t="shared" si="20"/>
        <v>http://purl.obolibrary.org/obo/PR_P26572</v>
      </c>
    </row>
    <row r="1294" spans="1:3" x14ac:dyDescent="0.2">
      <c r="A1294" s="1" t="s">
        <v>5549</v>
      </c>
      <c r="B1294" t="s">
        <v>2234</v>
      </c>
      <c r="C1294" t="str">
        <f t="shared" si="20"/>
        <v>http://purl.obolibrary.org/obo/PR_P26583</v>
      </c>
    </row>
    <row r="1295" spans="1:3" x14ac:dyDescent="0.2">
      <c r="A1295" s="1" t="s">
        <v>5549</v>
      </c>
      <c r="B1295" t="s">
        <v>2935</v>
      </c>
      <c r="C1295" t="str">
        <f t="shared" si="20"/>
        <v>http://purl.obolibrary.org/obo/PR_P26599</v>
      </c>
    </row>
    <row r="1296" spans="1:3" x14ac:dyDescent="0.2">
      <c r="A1296" s="1" t="s">
        <v>5549</v>
      </c>
      <c r="B1296" t="s">
        <v>2731</v>
      </c>
      <c r="C1296" t="str">
        <f t="shared" si="20"/>
        <v>http://purl.obolibrary.org/obo/PR_P26639</v>
      </c>
    </row>
    <row r="1297" spans="1:3" x14ac:dyDescent="0.2">
      <c r="A1297" s="1" t="s">
        <v>5549</v>
      </c>
      <c r="B1297" t="s">
        <v>2235</v>
      </c>
      <c r="C1297" t="str">
        <f t="shared" si="20"/>
        <v>http://purl.obolibrary.org/obo/PR_P26641</v>
      </c>
    </row>
    <row r="1298" spans="1:3" x14ac:dyDescent="0.2">
      <c r="A1298" s="1" t="s">
        <v>5549</v>
      </c>
      <c r="B1298" t="s">
        <v>4705</v>
      </c>
      <c r="C1298" t="str">
        <f t="shared" si="20"/>
        <v>http://purl.obolibrary.org/obo/PR_P26842</v>
      </c>
    </row>
    <row r="1299" spans="1:3" x14ac:dyDescent="0.2">
      <c r="A1299" s="1" t="s">
        <v>5549</v>
      </c>
      <c r="B1299" t="s">
        <v>2936</v>
      </c>
      <c r="C1299" t="str">
        <f t="shared" si="20"/>
        <v>http://purl.obolibrary.org/obo/PR_P27037</v>
      </c>
    </row>
    <row r="1300" spans="1:3" x14ac:dyDescent="0.2">
      <c r="A1300" s="1" t="s">
        <v>5549</v>
      </c>
      <c r="B1300" t="s">
        <v>281</v>
      </c>
      <c r="C1300" t="str">
        <f t="shared" si="20"/>
        <v>http://purl.obolibrary.org/obo/PR_P27105</v>
      </c>
    </row>
    <row r="1301" spans="1:3" x14ac:dyDescent="0.2">
      <c r="A1301" s="1" t="s">
        <v>5549</v>
      </c>
      <c r="B1301" t="s">
        <v>1294</v>
      </c>
      <c r="C1301" t="str">
        <f t="shared" si="20"/>
        <v>http://purl.obolibrary.org/obo/PR_P27144</v>
      </c>
    </row>
    <row r="1302" spans="1:3" x14ac:dyDescent="0.2">
      <c r="A1302" s="1" t="s">
        <v>5549</v>
      </c>
      <c r="B1302" t="s">
        <v>2236</v>
      </c>
      <c r="C1302" t="str">
        <f t="shared" si="20"/>
        <v>http://purl.obolibrary.org/obo/PR_P27348</v>
      </c>
    </row>
    <row r="1303" spans="1:3" x14ac:dyDescent="0.2">
      <c r="A1303" s="1" t="s">
        <v>5549</v>
      </c>
      <c r="B1303" t="s">
        <v>4392</v>
      </c>
      <c r="C1303" t="str">
        <f t="shared" si="20"/>
        <v>http://purl.obolibrary.org/obo/PR_P27361</v>
      </c>
    </row>
    <row r="1304" spans="1:3" x14ac:dyDescent="0.2">
      <c r="A1304" s="1" t="s">
        <v>5549</v>
      </c>
      <c r="B1304" t="s">
        <v>1295</v>
      </c>
      <c r="C1304" t="str">
        <f t="shared" si="20"/>
        <v>http://purl.obolibrary.org/obo/PR_P27448</v>
      </c>
    </row>
    <row r="1305" spans="1:3" x14ac:dyDescent="0.2">
      <c r="A1305" s="1" t="s">
        <v>5549</v>
      </c>
      <c r="B1305" t="s">
        <v>1296</v>
      </c>
      <c r="C1305" t="str">
        <f t="shared" si="20"/>
        <v>http://purl.obolibrary.org/obo/PR_P27449</v>
      </c>
    </row>
    <row r="1306" spans="1:3" x14ac:dyDescent="0.2">
      <c r="A1306" s="1" t="s">
        <v>5549</v>
      </c>
      <c r="B1306" t="s">
        <v>4393</v>
      </c>
      <c r="C1306" t="str">
        <f t="shared" si="20"/>
        <v>http://purl.obolibrary.org/obo/PR_P27487</v>
      </c>
    </row>
    <row r="1307" spans="1:3" x14ac:dyDescent="0.2">
      <c r="A1307" s="1" t="s">
        <v>5549</v>
      </c>
      <c r="B1307" t="s">
        <v>4706</v>
      </c>
      <c r="C1307" t="str">
        <f t="shared" si="20"/>
        <v>http://purl.obolibrary.org/obo/PR_P27540</v>
      </c>
    </row>
    <row r="1308" spans="1:3" x14ac:dyDescent="0.2">
      <c r="A1308" s="1" t="s">
        <v>5549</v>
      </c>
      <c r="B1308" t="s">
        <v>2237</v>
      </c>
      <c r="C1308" t="str">
        <f t="shared" si="20"/>
        <v>http://purl.obolibrary.org/obo/PR_P27635</v>
      </c>
    </row>
    <row r="1309" spans="1:3" x14ac:dyDescent="0.2">
      <c r="A1309" s="1" t="s">
        <v>5549</v>
      </c>
      <c r="B1309" t="s">
        <v>1297</v>
      </c>
      <c r="C1309" t="str">
        <f t="shared" si="20"/>
        <v>http://purl.obolibrary.org/obo/PR_P27695</v>
      </c>
    </row>
    <row r="1310" spans="1:3" x14ac:dyDescent="0.2">
      <c r="A1310" s="1" t="s">
        <v>5549</v>
      </c>
      <c r="B1310" t="s">
        <v>282</v>
      </c>
      <c r="C1310" t="str">
        <f t="shared" si="20"/>
        <v>http://purl.obolibrary.org/obo/PR_P27708</v>
      </c>
    </row>
    <row r="1311" spans="1:3" x14ac:dyDescent="0.2">
      <c r="A1311" s="1" t="s">
        <v>5549</v>
      </c>
      <c r="B1311" t="s">
        <v>283</v>
      </c>
      <c r="C1311" t="str">
        <f t="shared" si="20"/>
        <v>http://purl.obolibrary.org/obo/PR_P27797</v>
      </c>
    </row>
    <row r="1312" spans="1:3" x14ac:dyDescent="0.2">
      <c r="A1312" s="1" t="s">
        <v>5549</v>
      </c>
      <c r="B1312" t="s">
        <v>2238</v>
      </c>
      <c r="C1312" t="str">
        <f t="shared" si="20"/>
        <v>http://purl.obolibrary.org/obo/PR_P27816</v>
      </c>
    </row>
    <row r="1313" spans="1:3" x14ac:dyDescent="0.2">
      <c r="A1313" s="1" t="s">
        <v>5549</v>
      </c>
      <c r="B1313" t="s">
        <v>284</v>
      </c>
      <c r="C1313" t="str">
        <f t="shared" si="20"/>
        <v>http://purl.obolibrary.org/obo/PR_P27824</v>
      </c>
    </row>
    <row r="1314" spans="1:3" x14ac:dyDescent="0.2">
      <c r="A1314" s="1" t="s">
        <v>5549</v>
      </c>
      <c r="B1314" t="s">
        <v>1298</v>
      </c>
      <c r="C1314" t="str">
        <f t="shared" si="20"/>
        <v>http://purl.obolibrary.org/obo/PR_P27986</v>
      </c>
    </row>
    <row r="1315" spans="1:3" x14ac:dyDescent="0.2">
      <c r="A1315" s="1" t="s">
        <v>5549</v>
      </c>
      <c r="B1315" t="s">
        <v>3226</v>
      </c>
      <c r="C1315" t="str">
        <f t="shared" si="20"/>
        <v>http://purl.obolibrary.org/obo/PR_P28066</v>
      </c>
    </row>
    <row r="1316" spans="1:3" x14ac:dyDescent="0.2">
      <c r="A1316" s="1" t="s">
        <v>5549</v>
      </c>
      <c r="B1316" t="s">
        <v>4707</v>
      </c>
      <c r="C1316" t="str">
        <f t="shared" si="20"/>
        <v>http://purl.obolibrary.org/obo/PR_P28068</v>
      </c>
    </row>
    <row r="1317" spans="1:3" x14ac:dyDescent="0.2">
      <c r="A1317" s="1" t="s">
        <v>5549</v>
      </c>
      <c r="B1317" t="s">
        <v>3227</v>
      </c>
      <c r="C1317" t="str">
        <f t="shared" si="20"/>
        <v>http://purl.obolibrary.org/obo/PR_P28070</v>
      </c>
    </row>
    <row r="1318" spans="1:3" x14ac:dyDescent="0.2">
      <c r="A1318" s="1" t="s">
        <v>5549</v>
      </c>
      <c r="B1318" t="s">
        <v>1299</v>
      </c>
      <c r="C1318" t="str">
        <f t="shared" si="20"/>
        <v>http://purl.obolibrary.org/obo/PR_P28072</v>
      </c>
    </row>
    <row r="1319" spans="1:3" x14ac:dyDescent="0.2">
      <c r="A1319" s="1" t="s">
        <v>5549</v>
      </c>
      <c r="B1319" t="s">
        <v>285</v>
      </c>
      <c r="C1319" t="str">
        <f t="shared" si="20"/>
        <v>http://purl.obolibrary.org/obo/PR_P28074</v>
      </c>
    </row>
    <row r="1320" spans="1:3" x14ac:dyDescent="0.2">
      <c r="A1320" s="1" t="s">
        <v>5549</v>
      </c>
      <c r="B1320" t="s">
        <v>3228</v>
      </c>
      <c r="C1320" t="str">
        <f t="shared" si="20"/>
        <v>http://purl.obolibrary.org/obo/PR_P28288</v>
      </c>
    </row>
    <row r="1321" spans="1:3" x14ac:dyDescent="0.2">
      <c r="A1321" s="1" t="s">
        <v>5549</v>
      </c>
      <c r="B1321" t="s">
        <v>4708</v>
      </c>
      <c r="C1321" t="str">
        <f t="shared" si="20"/>
        <v>http://purl.obolibrary.org/obo/PR_P28289</v>
      </c>
    </row>
    <row r="1322" spans="1:3" x14ac:dyDescent="0.2">
      <c r="A1322" s="1" t="s">
        <v>5549</v>
      </c>
      <c r="B1322" t="s">
        <v>3229</v>
      </c>
      <c r="C1322" t="str">
        <f t="shared" si="20"/>
        <v>http://purl.obolibrary.org/obo/PR_P28290</v>
      </c>
    </row>
    <row r="1323" spans="1:3" x14ac:dyDescent="0.2">
      <c r="A1323" s="1" t="s">
        <v>5549</v>
      </c>
      <c r="B1323" t="s">
        <v>3864</v>
      </c>
      <c r="C1323" t="str">
        <f t="shared" si="20"/>
        <v>http://purl.obolibrary.org/obo/PR_P28300</v>
      </c>
    </row>
    <row r="1324" spans="1:3" x14ac:dyDescent="0.2">
      <c r="A1324" s="1" t="s">
        <v>5549</v>
      </c>
      <c r="B1324" t="s">
        <v>3617</v>
      </c>
      <c r="C1324" t="str">
        <f t="shared" si="20"/>
        <v>http://purl.obolibrary.org/obo/PR_P28328</v>
      </c>
    </row>
    <row r="1325" spans="1:3" x14ac:dyDescent="0.2">
      <c r="A1325" s="1" t="s">
        <v>5549</v>
      </c>
      <c r="B1325" t="s">
        <v>286</v>
      </c>
      <c r="C1325" t="str">
        <f t="shared" si="20"/>
        <v>http://purl.obolibrary.org/obo/PR_P28331</v>
      </c>
    </row>
    <row r="1326" spans="1:3" x14ac:dyDescent="0.2">
      <c r="A1326" s="1" t="s">
        <v>5549</v>
      </c>
      <c r="B1326" t="s">
        <v>4709</v>
      </c>
      <c r="C1326" t="str">
        <f t="shared" si="20"/>
        <v>http://purl.obolibrary.org/obo/PR_P28340</v>
      </c>
    </row>
    <row r="1327" spans="1:3" x14ac:dyDescent="0.2">
      <c r="A1327" s="1" t="s">
        <v>5549</v>
      </c>
      <c r="B1327" t="s">
        <v>4171</v>
      </c>
      <c r="C1327" t="str">
        <f t="shared" si="20"/>
        <v>http://purl.obolibrary.org/obo/PR_P28347</v>
      </c>
    </row>
    <row r="1328" spans="1:3" x14ac:dyDescent="0.2">
      <c r="A1328" s="1" t="s">
        <v>5549</v>
      </c>
      <c r="B1328" t="s">
        <v>4172</v>
      </c>
      <c r="C1328" t="str">
        <f t="shared" si="20"/>
        <v>http://purl.obolibrary.org/obo/PR_P28370</v>
      </c>
    </row>
    <row r="1329" spans="1:3" x14ac:dyDescent="0.2">
      <c r="A1329" s="1" t="s">
        <v>5549</v>
      </c>
      <c r="B1329" t="s">
        <v>2937</v>
      </c>
      <c r="C1329" t="str">
        <f t="shared" si="20"/>
        <v>http://purl.obolibrary.org/obo/PR_P28482</v>
      </c>
    </row>
    <row r="1330" spans="1:3" x14ac:dyDescent="0.2">
      <c r="A1330" s="1" t="s">
        <v>5549</v>
      </c>
      <c r="B1330" t="s">
        <v>3865</v>
      </c>
      <c r="C1330" t="str">
        <f t="shared" si="20"/>
        <v>http://purl.obolibrary.org/obo/PR_P28799</v>
      </c>
    </row>
    <row r="1331" spans="1:3" x14ac:dyDescent="0.2">
      <c r="A1331" s="1" t="s">
        <v>5549</v>
      </c>
      <c r="B1331" t="s">
        <v>2938</v>
      </c>
      <c r="C1331" t="str">
        <f t="shared" si="20"/>
        <v>http://purl.obolibrary.org/obo/PR_P28827</v>
      </c>
    </row>
    <row r="1332" spans="1:3" x14ac:dyDescent="0.2">
      <c r="A1332" s="1" t="s">
        <v>5549</v>
      </c>
      <c r="B1332" t="s">
        <v>4710</v>
      </c>
      <c r="C1332" t="str">
        <f t="shared" si="20"/>
        <v>http://purl.obolibrary.org/obo/PR_P28838</v>
      </c>
    </row>
    <row r="1333" spans="1:3" x14ac:dyDescent="0.2">
      <c r="A1333" s="1" t="s">
        <v>5549</v>
      </c>
      <c r="B1333" t="s">
        <v>2939</v>
      </c>
      <c r="C1333" t="str">
        <f t="shared" si="20"/>
        <v>http://purl.obolibrary.org/obo/PR_P28907</v>
      </c>
    </row>
    <row r="1334" spans="1:3" x14ac:dyDescent="0.2">
      <c r="A1334" s="1" t="s">
        <v>5549</v>
      </c>
      <c r="B1334" t="s">
        <v>4394</v>
      </c>
      <c r="C1334" t="str">
        <f t="shared" si="20"/>
        <v>http://purl.obolibrary.org/obo/PR_P29120</v>
      </c>
    </row>
    <row r="1335" spans="1:3" x14ac:dyDescent="0.2">
      <c r="A1335" s="1" t="s">
        <v>5549</v>
      </c>
      <c r="B1335" t="s">
        <v>3866</v>
      </c>
      <c r="C1335" t="str">
        <f t="shared" si="20"/>
        <v>http://purl.obolibrary.org/obo/PR_P29122</v>
      </c>
    </row>
    <row r="1336" spans="1:3" x14ac:dyDescent="0.2">
      <c r="A1336" s="1" t="s">
        <v>5549</v>
      </c>
      <c r="B1336" t="s">
        <v>1300</v>
      </c>
      <c r="C1336" t="str">
        <f t="shared" si="20"/>
        <v>http://purl.obolibrary.org/obo/PR_P29218</v>
      </c>
    </row>
    <row r="1337" spans="1:3" x14ac:dyDescent="0.2">
      <c r="A1337" s="1" t="s">
        <v>5549</v>
      </c>
      <c r="B1337" t="s">
        <v>287</v>
      </c>
      <c r="C1337" t="str">
        <f t="shared" si="20"/>
        <v>http://purl.obolibrary.org/obo/PR_P29317</v>
      </c>
    </row>
    <row r="1338" spans="1:3" x14ac:dyDescent="0.2">
      <c r="A1338" s="1" t="s">
        <v>5549</v>
      </c>
      <c r="B1338" t="s">
        <v>1301</v>
      </c>
      <c r="C1338" t="str">
        <f t="shared" si="20"/>
        <v>http://purl.obolibrary.org/obo/PR_P29320</v>
      </c>
    </row>
    <row r="1339" spans="1:3" x14ac:dyDescent="0.2">
      <c r="A1339" s="1" t="s">
        <v>5549</v>
      </c>
      <c r="B1339" t="s">
        <v>1302</v>
      </c>
      <c r="C1339" t="str">
        <f t="shared" si="20"/>
        <v>http://purl.obolibrary.org/obo/PR_P29323</v>
      </c>
    </row>
    <row r="1340" spans="1:3" x14ac:dyDescent="0.2">
      <c r="A1340" s="1" t="s">
        <v>5549</v>
      </c>
      <c r="B1340" t="s">
        <v>2940</v>
      </c>
      <c r="C1340" t="str">
        <f t="shared" si="20"/>
        <v>http://purl.obolibrary.org/obo/PR_P29353</v>
      </c>
    </row>
    <row r="1341" spans="1:3" x14ac:dyDescent="0.2">
      <c r="A1341" s="1" t="s">
        <v>5549</v>
      </c>
      <c r="B1341" t="s">
        <v>3867</v>
      </c>
      <c r="C1341" t="str">
        <f t="shared" si="20"/>
        <v>http://purl.obolibrary.org/obo/PR_P29372</v>
      </c>
    </row>
    <row r="1342" spans="1:3" x14ac:dyDescent="0.2">
      <c r="A1342" s="1" t="s">
        <v>5549</v>
      </c>
      <c r="B1342" t="s">
        <v>4038</v>
      </c>
      <c r="C1342" t="str">
        <f t="shared" si="20"/>
        <v>http://purl.obolibrary.org/obo/PR_P29373</v>
      </c>
    </row>
    <row r="1343" spans="1:3" x14ac:dyDescent="0.2">
      <c r="A1343" s="1" t="s">
        <v>5549</v>
      </c>
      <c r="B1343" t="s">
        <v>4173</v>
      </c>
      <c r="C1343" t="str">
        <f t="shared" si="20"/>
        <v>http://purl.obolibrary.org/obo/PR_P29375</v>
      </c>
    </row>
    <row r="1344" spans="1:3" x14ac:dyDescent="0.2">
      <c r="A1344" s="1" t="s">
        <v>5549</v>
      </c>
      <c r="B1344" t="s">
        <v>2239</v>
      </c>
      <c r="C1344" t="str">
        <f t="shared" si="20"/>
        <v>http://purl.obolibrary.org/obo/PR_P29466</v>
      </c>
    </row>
    <row r="1345" spans="1:3" x14ac:dyDescent="0.2">
      <c r="A1345" s="1" t="s">
        <v>5549</v>
      </c>
      <c r="B1345" t="s">
        <v>2240</v>
      </c>
      <c r="C1345" t="str">
        <f t="shared" si="20"/>
        <v>http://purl.obolibrary.org/obo/PR_P29558</v>
      </c>
    </row>
    <row r="1346" spans="1:3" x14ac:dyDescent="0.2">
      <c r="A1346" s="1" t="s">
        <v>5549</v>
      </c>
      <c r="B1346" t="s">
        <v>4711</v>
      </c>
      <c r="C1346" t="str">
        <f t="shared" ref="C1346:C1409" si="21">A1346&amp;B1346</f>
        <v>http://purl.obolibrary.org/obo/PR_P29590</v>
      </c>
    </row>
    <row r="1347" spans="1:3" x14ac:dyDescent="0.2">
      <c r="A1347" s="1" t="s">
        <v>5549</v>
      </c>
      <c r="B1347" t="s">
        <v>2844</v>
      </c>
      <c r="C1347" t="str">
        <f t="shared" si="21"/>
        <v>http://purl.obolibrary.org/obo/PR_P29692</v>
      </c>
    </row>
    <row r="1348" spans="1:3" x14ac:dyDescent="0.2">
      <c r="A1348" s="1" t="s">
        <v>5549</v>
      </c>
      <c r="B1348" t="s">
        <v>288</v>
      </c>
      <c r="C1348" t="str">
        <f t="shared" si="21"/>
        <v>http://purl.obolibrary.org/obo/PR_P29966</v>
      </c>
    </row>
    <row r="1349" spans="1:3" x14ac:dyDescent="0.2">
      <c r="A1349" s="1" t="s">
        <v>5549</v>
      </c>
      <c r="B1349" t="s">
        <v>2732</v>
      </c>
      <c r="C1349" t="str">
        <f t="shared" si="21"/>
        <v>http://purl.obolibrary.org/obo/PR_P30040</v>
      </c>
    </row>
    <row r="1350" spans="1:3" x14ac:dyDescent="0.2">
      <c r="A1350" s="1" t="s">
        <v>5549</v>
      </c>
      <c r="B1350" t="s">
        <v>2733</v>
      </c>
      <c r="C1350" t="str">
        <f t="shared" si="21"/>
        <v>http://purl.obolibrary.org/obo/PR_P30041</v>
      </c>
    </row>
    <row r="1351" spans="1:3" x14ac:dyDescent="0.2">
      <c r="A1351" s="1" t="s">
        <v>5549</v>
      </c>
      <c r="B1351" t="s">
        <v>289</v>
      </c>
      <c r="C1351" t="str">
        <f t="shared" si="21"/>
        <v>http://purl.obolibrary.org/obo/PR_P30043</v>
      </c>
    </row>
    <row r="1352" spans="1:3" x14ac:dyDescent="0.2">
      <c r="A1352" s="1" t="s">
        <v>5549</v>
      </c>
      <c r="B1352" t="s">
        <v>1303</v>
      </c>
      <c r="C1352" t="str">
        <f t="shared" si="21"/>
        <v>http://purl.obolibrary.org/obo/PR_P30044</v>
      </c>
    </row>
    <row r="1353" spans="1:3" x14ac:dyDescent="0.2">
      <c r="A1353" s="1" t="s">
        <v>5549</v>
      </c>
      <c r="B1353" t="s">
        <v>2941</v>
      </c>
      <c r="C1353" t="str">
        <f t="shared" si="21"/>
        <v>http://purl.obolibrary.org/obo/PR_P30046</v>
      </c>
    </row>
    <row r="1354" spans="1:3" x14ac:dyDescent="0.2">
      <c r="A1354" s="1" t="s">
        <v>5549</v>
      </c>
      <c r="B1354" t="s">
        <v>290</v>
      </c>
      <c r="C1354" t="str">
        <f t="shared" si="21"/>
        <v>http://purl.obolibrary.org/obo/PR_P30048</v>
      </c>
    </row>
    <row r="1355" spans="1:3" x14ac:dyDescent="0.2">
      <c r="A1355" s="1" t="s">
        <v>5549</v>
      </c>
      <c r="B1355" t="s">
        <v>291</v>
      </c>
      <c r="C1355" t="str">
        <f t="shared" si="21"/>
        <v>http://purl.obolibrary.org/obo/PR_P30049</v>
      </c>
    </row>
    <row r="1356" spans="1:3" x14ac:dyDescent="0.2">
      <c r="A1356" s="1" t="s">
        <v>5549</v>
      </c>
      <c r="B1356" t="s">
        <v>292</v>
      </c>
      <c r="C1356" t="str">
        <f t="shared" si="21"/>
        <v>http://purl.obolibrary.org/obo/PR_P30050</v>
      </c>
    </row>
    <row r="1357" spans="1:3" x14ac:dyDescent="0.2">
      <c r="A1357" s="1" t="s">
        <v>5549</v>
      </c>
      <c r="B1357" t="s">
        <v>3436</v>
      </c>
      <c r="C1357" t="str">
        <f t="shared" si="21"/>
        <v>http://purl.obolibrary.org/obo/PR_P30084</v>
      </c>
    </row>
    <row r="1358" spans="1:3" x14ac:dyDescent="0.2">
      <c r="A1358" s="1" t="s">
        <v>5549</v>
      </c>
      <c r="B1358" t="s">
        <v>2734</v>
      </c>
      <c r="C1358" t="str">
        <f t="shared" si="21"/>
        <v>http://purl.obolibrary.org/obo/PR_P30085</v>
      </c>
    </row>
    <row r="1359" spans="1:3" x14ac:dyDescent="0.2">
      <c r="A1359" s="1" t="s">
        <v>5549</v>
      </c>
      <c r="B1359" t="s">
        <v>4712</v>
      </c>
      <c r="C1359" t="str">
        <f t="shared" si="21"/>
        <v>http://purl.obolibrary.org/obo/PR_P30086</v>
      </c>
    </row>
    <row r="1360" spans="1:3" x14ac:dyDescent="0.2">
      <c r="A1360" s="1" t="s">
        <v>5549</v>
      </c>
      <c r="B1360" t="s">
        <v>293</v>
      </c>
      <c r="C1360" t="str">
        <f t="shared" si="21"/>
        <v>http://purl.obolibrary.org/obo/PR_P30101</v>
      </c>
    </row>
    <row r="1361" spans="1:3" x14ac:dyDescent="0.2">
      <c r="A1361" s="1" t="s">
        <v>5549</v>
      </c>
      <c r="B1361" t="s">
        <v>1304</v>
      </c>
      <c r="C1361" t="str">
        <f t="shared" si="21"/>
        <v>http://purl.obolibrary.org/obo/PR_P30153</v>
      </c>
    </row>
    <row r="1362" spans="1:3" x14ac:dyDescent="0.2">
      <c r="A1362" s="1" t="s">
        <v>5549</v>
      </c>
      <c r="B1362" t="s">
        <v>4713</v>
      </c>
      <c r="C1362" t="str">
        <f t="shared" si="21"/>
        <v>http://purl.obolibrary.org/obo/PR_P30260</v>
      </c>
    </row>
    <row r="1363" spans="1:3" x14ac:dyDescent="0.2">
      <c r="A1363" s="1" t="s">
        <v>5549</v>
      </c>
      <c r="B1363" t="s">
        <v>294</v>
      </c>
      <c r="C1363" t="str">
        <f t="shared" si="21"/>
        <v>http://purl.obolibrary.org/obo/PR_P30281</v>
      </c>
    </row>
    <row r="1364" spans="1:3" x14ac:dyDescent="0.2">
      <c r="A1364" s="1" t="s">
        <v>5549</v>
      </c>
      <c r="B1364" t="s">
        <v>4714</v>
      </c>
      <c r="C1364" t="str">
        <f t="shared" si="21"/>
        <v>http://purl.obolibrary.org/obo/PR_P30307</v>
      </c>
    </row>
    <row r="1365" spans="1:3" x14ac:dyDescent="0.2">
      <c r="A1365" s="1" t="s">
        <v>5549</v>
      </c>
      <c r="B1365" t="s">
        <v>4715</v>
      </c>
      <c r="C1365" t="str">
        <f t="shared" si="21"/>
        <v>http://purl.obolibrary.org/obo/PR_P30414</v>
      </c>
    </row>
    <row r="1366" spans="1:3" x14ac:dyDescent="0.2">
      <c r="A1366" s="1" t="s">
        <v>5549</v>
      </c>
      <c r="B1366" t="s">
        <v>3230</v>
      </c>
      <c r="C1366" t="str">
        <f t="shared" si="21"/>
        <v>http://purl.obolibrary.org/obo/PR_P30419</v>
      </c>
    </row>
    <row r="1367" spans="1:3" x14ac:dyDescent="0.2">
      <c r="A1367" s="1" t="s">
        <v>5549</v>
      </c>
      <c r="B1367" t="s">
        <v>2845</v>
      </c>
      <c r="C1367" t="str">
        <f t="shared" si="21"/>
        <v>http://purl.obolibrary.org/obo/PR_P30459</v>
      </c>
    </row>
    <row r="1368" spans="1:3" x14ac:dyDescent="0.2">
      <c r="A1368" s="1" t="s">
        <v>5549</v>
      </c>
      <c r="B1368" t="s">
        <v>295</v>
      </c>
      <c r="C1368" t="str">
        <f t="shared" si="21"/>
        <v>http://purl.obolibrary.org/obo/PR_P30466</v>
      </c>
    </row>
    <row r="1369" spans="1:3" x14ac:dyDescent="0.2">
      <c r="A1369" s="1" t="s">
        <v>5549</v>
      </c>
      <c r="B1369" t="s">
        <v>296</v>
      </c>
      <c r="C1369" t="str">
        <f t="shared" si="21"/>
        <v>http://purl.obolibrary.org/obo/PR_P30519</v>
      </c>
    </row>
    <row r="1370" spans="1:3" x14ac:dyDescent="0.2">
      <c r="A1370" s="1" t="s">
        <v>5549</v>
      </c>
      <c r="B1370" t="s">
        <v>1305</v>
      </c>
      <c r="C1370" t="str">
        <f t="shared" si="21"/>
        <v>http://purl.obolibrary.org/obo/PR_P30530</v>
      </c>
    </row>
    <row r="1371" spans="1:3" x14ac:dyDescent="0.2">
      <c r="A1371" s="1" t="s">
        <v>5549</v>
      </c>
      <c r="B1371" t="s">
        <v>3437</v>
      </c>
      <c r="C1371" t="str">
        <f t="shared" si="21"/>
        <v>http://purl.obolibrary.org/obo/PR_P30532</v>
      </c>
    </row>
    <row r="1372" spans="1:3" x14ac:dyDescent="0.2">
      <c r="A1372" s="1" t="s">
        <v>5549</v>
      </c>
      <c r="B1372" t="s">
        <v>2735</v>
      </c>
      <c r="C1372" t="str">
        <f t="shared" si="21"/>
        <v>http://purl.obolibrary.org/obo/PR_P30533</v>
      </c>
    </row>
    <row r="1373" spans="1:3" x14ac:dyDescent="0.2">
      <c r="A1373" s="1" t="s">
        <v>5549</v>
      </c>
      <c r="B1373" t="s">
        <v>1306</v>
      </c>
      <c r="C1373" t="str">
        <f t="shared" si="21"/>
        <v>http://purl.obolibrary.org/obo/PR_P30536</v>
      </c>
    </row>
    <row r="1374" spans="1:3" x14ac:dyDescent="0.2">
      <c r="A1374" s="1" t="s">
        <v>5549</v>
      </c>
      <c r="B1374" t="s">
        <v>2942</v>
      </c>
      <c r="C1374" t="str">
        <f t="shared" si="21"/>
        <v>http://purl.obolibrary.org/obo/PR_P30622</v>
      </c>
    </row>
    <row r="1375" spans="1:3" x14ac:dyDescent="0.2">
      <c r="A1375" s="1" t="s">
        <v>5549</v>
      </c>
      <c r="B1375" t="s">
        <v>1307</v>
      </c>
      <c r="C1375" t="str">
        <f t="shared" si="21"/>
        <v>http://purl.obolibrary.org/obo/PR_P30740</v>
      </c>
    </row>
    <row r="1376" spans="1:3" x14ac:dyDescent="0.2">
      <c r="A1376" s="1" t="s">
        <v>5549</v>
      </c>
      <c r="B1376" t="s">
        <v>1308</v>
      </c>
      <c r="C1376" t="str">
        <f t="shared" si="21"/>
        <v>http://purl.obolibrary.org/obo/PR_P30825</v>
      </c>
    </row>
    <row r="1377" spans="1:3" x14ac:dyDescent="0.2">
      <c r="A1377" s="1" t="s">
        <v>5549</v>
      </c>
      <c r="B1377" t="s">
        <v>4039</v>
      </c>
      <c r="C1377" t="str">
        <f t="shared" si="21"/>
        <v>http://purl.obolibrary.org/obo/PR_P30837</v>
      </c>
    </row>
    <row r="1378" spans="1:3" x14ac:dyDescent="0.2">
      <c r="A1378" s="1" t="s">
        <v>5549</v>
      </c>
      <c r="B1378" t="s">
        <v>3438</v>
      </c>
      <c r="C1378" t="str">
        <f t="shared" si="21"/>
        <v>http://purl.obolibrary.org/obo/PR_P30876</v>
      </c>
    </row>
    <row r="1379" spans="1:3" x14ac:dyDescent="0.2">
      <c r="A1379" s="1" t="s">
        <v>5549</v>
      </c>
      <c r="B1379" t="s">
        <v>3868</v>
      </c>
      <c r="C1379" t="str">
        <f t="shared" si="21"/>
        <v>http://purl.obolibrary.org/obo/PR_P30990</v>
      </c>
    </row>
    <row r="1380" spans="1:3" x14ac:dyDescent="0.2">
      <c r="A1380" s="1" t="s">
        <v>5549</v>
      </c>
      <c r="B1380" t="s">
        <v>297</v>
      </c>
      <c r="C1380" t="str">
        <f t="shared" si="21"/>
        <v>http://purl.obolibrary.org/obo/PR_P31040</v>
      </c>
    </row>
    <row r="1381" spans="1:3" x14ac:dyDescent="0.2">
      <c r="A1381" s="1" t="s">
        <v>5549</v>
      </c>
      <c r="B1381" t="s">
        <v>2241</v>
      </c>
      <c r="C1381" t="str">
        <f t="shared" si="21"/>
        <v>http://purl.obolibrary.org/obo/PR_P31153</v>
      </c>
    </row>
    <row r="1382" spans="1:3" x14ac:dyDescent="0.2">
      <c r="A1382" s="1" t="s">
        <v>5549</v>
      </c>
      <c r="B1382" t="s">
        <v>4040</v>
      </c>
      <c r="C1382" t="str">
        <f t="shared" si="21"/>
        <v>http://purl.obolibrary.org/obo/PR_P31323</v>
      </c>
    </row>
    <row r="1383" spans="1:3" x14ac:dyDescent="0.2">
      <c r="A1383" s="1" t="s">
        <v>5549</v>
      </c>
      <c r="B1383" t="s">
        <v>298</v>
      </c>
      <c r="C1383" t="str">
        <f t="shared" si="21"/>
        <v>http://purl.obolibrary.org/obo/PR_P31327</v>
      </c>
    </row>
    <row r="1384" spans="1:3" x14ac:dyDescent="0.2">
      <c r="A1384" s="1" t="s">
        <v>5549</v>
      </c>
      <c r="B1384" t="s">
        <v>4716</v>
      </c>
      <c r="C1384" t="str">
        <f t="shared" si="21"/>
        <v>http://purl.obolibrary.org/obo/PR_P31350</v>
      </c>
    </row>
    <row r="1385" spans="1:3" x14ac:dyDescent="0.2">
      <c r="A1385" s="1" t="s">
        <v>5549</v>
      </c>
      <c r="B1385" t="s">
        <v>3618</v>
      </c>
      <c r="C1385" t="str">
        <f t="shared" si="21"/>
        <v>http://purl.obolibrary.org/obo/PR_P31431</v>
      </c>
    </row>
    <row r="1386" spans="1:3" x14ac:dyDescent="0.2">
      <c r="A1386" s="1" t="s">
        <v>5549</v>
      </c>
      <c r="B1386" t="s">
        <v>3439</v>
      </c>
      <c r="C1386" t="str">
        <f t="shared" si="21"/>
        <v>http://purl.obolibrary.org/obo/PR_P31639</v>
      </c>
    </row>
    <row r="1387" spans="1:3" x14ac:dyDescent="0.2">
      <c r="A1387" s="1" t="s">
        <v>5549</v>
      </c>
      <c r="B1387" t="s">
        <v>299</v>
      </c>
      <c r="C1387" t="str">
        <f t="shared" si="21"/>
        <v>http://purl.obolibrary.org/obo/PR_P31641</v>
      </c>
    </row>
    <row r="1388" spans="1:3" x14ac:dyDescent="0.2">
      <c r="A1388" s="1" t="s">
        <v>5549</v>
      </c>
      <c r="B1388" t="s">
        <v>1309</v>
      </c>
      <c r="C1388" t="str">
        <f t="shared" si="21"/>
        <v>http://purl.obolibrary.org/obo/PR_P31644</v>
      </c>
    </row>
    <row r="1389" spans="1:3" x14ac:dyDescent="0.2">
      <c r="A1389" s="1" t="s">
        <v>5549</v>
      </c>
      <c r="B1389" t="s">
        <v>1310</v>
      </c>
      <c r="C1389" t="str">
        <f t="shared" si="21"/>
        <v>http://purl.obolibrary.org/obo/PR_P31689</v>
      </c>
    </row>
    <row r="1390" spans="1:3" x14ac:dyDescent="0.2">
      <c r="A1390" s="1" t="s">
        <v>5549</v>
      </c>
      <c r="B1390" t="s">
        <v>4717</v>
      </c>
      <c r="C1390" t="str">
        <f t="shared" si="21"/>
        <v>http://purl.obolibrary.org/obo/PR_P31749</v>
      </c>
    </row>
    <row r="1391" spans="1:3" x14ac:dyDescent="0.2">
      <c r="A1391" s="1" t="s">
        <v>5549</v>
      </c>
      <c r="B1391" t="s">
        <v>1311</v>
      </c>
      <c r="C1391" t="str">
        <f t="shared" si="21"/>
        <v>http://purl.obolibrary.org/obo/PR_P31751</v>
      </c>
    </row>
    <row r="1392" spans="1:3" x14ac:dyDescent="0.2">
      <c r="A1392" s="1" t="s">
        <v>5549</v>
      </c>
      <c r="B1392" t="s">
        <v>4718</v>
      </c>
      <c r="C1392" t="str">
        <f t="shared" si="21"/>
        <v>http://purl.obolibrary.org/obo/PR_P31930</v>
      </c>
    </row>
    <row r="1393" spans="1:3" x14ac:dyDescent="0.2">
      <c r="A1393" s="1" t="s">
        <v>5549</v>
      </c>
      <c r="B1393" t="s">
        <v>2736</v>
      </c>
      <c r="C1393" t="str">
        <f t="shared" si="21"/>
        <v>http://purl.obolibrary.org/obo/PR_P31942</v>
      </c>
    </row>
    <row r="1394" spans="1:3" x14ac:dyDescent="0.2">
      <c r="A1394" s="1" t="s">
        <v>5549</v>
      </c>
      <c r="B1394" t="s">
        <v>2242</v>
      </c>
      <c r="C1394" t="str">
        <f t="shared" si="21"/>
        <v>http://purl.obolibrary.org/obo/PR_P31943</v>
      </c>
    </row>
    <row r="1395" spans="1:3" x14ac:dyDescent="0.2">
      <c r="A1395" s="1" t="s">
        <v>5549</v>
      </c>
      <c r="B1395" t="s">
        <v>4395</v>
      </c>
      <c r="C1395" t="str">
        <f t="shared" si="21"/>
        <v>http://purl.obolibrary.org/obo/PR_P31947</v>
      </c>
    </row>
    <row r="1396" spans="1:3" x14ac:dyDescent="0.2">
      <c r="A1396" s="1" t="s">
        <v>5549</v>
      </c>
      <c r="B1396" t="s">
        <v>300</v>
      </c>
      <c r="C1396" t="str">
        <f t="shared" si="21"/>
        <v>http://purl.obolibrary.org/obo/PR_P31948</v>
      </c>
    </row>
    <row r="1397" spans="1:3" x14ac:dyDescent="0.2">
      <c r="A1397" s="1" t="s">
        <v>5549</v>
      </c>
      <c r="B1397" t="s">
        <v>3869</v>
      </c>
      <c r="C1397" t="str">
        <f t="shared" si="21"/>
        <v>http://purl.obolibrary.org/obo/PR_P32004</v>
      </c>
    </row>
    <row r="1398" spans="1:3" x14ac:dyDescent="0.2">
      <c r="A1398" s="1" t="s">
        <v>5549</v>
      </c>
      <c r="B1398" t="s">
        <v>4719</v>
      </c>
      <c r="C1398" t="str">
        <f t="shared" si="21"/>
        <v>http://purl.obolibrary.org/obo/PR_P32119</v>
      </c>
    </row>
    <row r="1399" spans="1:3" x14ac:dyDescent="0.2">
      <c r="A1399" s="1" t="s">
        <v>5549</v>
      </c>
      <c r="B1399" t="s">
        <v>4720</v>
      </c>
      <c r="C1399" t="str">
        <f t="shared" si="21"/>
        <v>http://purl.obolibrary.org/obo/PR_P32121</v>
      </c>
    </row>
    <row r="1400" spans="1:3" x14ac:dyDescent="0.2">
      <c r="A1400" s="1" t="s">
        <v>5549</v>
      </c>
      <c r="B1400" t="s">
        <v>2737</v>
      </c>
      <c r="C1400" t="str">
        <f t="shared" si="21"/>
        <v>http://purl.obolibrary.org/obo/PR_P32189</v>
      </c>
    </row>
    <row r="1401" spans="1:3" x14ac:dyDescent="0.2">
      <c r="A1401" s="1" t="s">
        <v>5549</v>
      </c>
      <c r="B1401" t="s">
        <v>4396</v>
      </c>
      <c r="C1401" t="str">
        <f t="shared" si="21"/>
        <v>http://purl.obolibrary.org/obo/PR_P32320</v>
      </c>
    </row>
    <row r="1402" spans="1:3" x14ac:dyDescent="0.2">
      <c r="A1402" s="1" t="s">
        <v>5549</v>
      </c>
      <c r="B1402" t="s">
        <v>4041</v>
      </c>
      <c r="C1402" t="str">
        <f t="shared" si="21"/>
        <v>http://purl.obolibrary.org/obo/PR_P32322</v>
      </c>
    </row>
    <row r="1403" spans="1:3" x14ac:dyDescent="0.2">
      <c r="A1403" s="1" t="s">
        <v>5549</v>
      </c>
      <c r="B1403" t="s">
        <v>3619</v>
      </c>
      <c r="C1403" t="str">
        <f t="shared" si="21"/>
        <v>http://purl.obolibrary.org/obo/PR_P32856</v>
      </c>
    </row>
    <row r="1404" spans="1:3" x14ac:dyDescent="0.2">
      <c r="A1404" s="1" t="s">
        <v>5549</v>
      </c>
      <c r="B1404" t="s">
        <v>301</v>
      </c>
      <c r="C1404" t="str">
        <f t="shared" si="21"/>
        <v>http://purl.obolibrary.org/obo/PR_P32969</v>
      </c>
    </row>
    <row r="1405" spans="1:3" x14ac:dyDescent="0.2">
      <c r="A1405" s="1" t="s">
        <v>5549</v>
      </c>
      <c r="B1405" t="s">
        <v>3620</v>
      </c>
      <c r="C1405" t="str">
        <f t="shared" si="21"/>
        <v>http://purl.obolibrary.org/obo/PR_P32970</v>
      </c>
    </row>
    <row r="1406" spans="1:3" x14ac:dyDescent="0.2">
      <c r="A1406" s="1" t="s">
        <v>5549</v>
      </c>
      <c r="B1406" t="s">
        <v>2243</v>
      </c>
      <c r="C1406" t="str">
        <f t="shared" si="21"/>
        <v>http://purl.obolibrary.org/obo/PR_P33176</v>
      </c>
    </row>
    <row r="1407" spans="1:3" x14ac:dyDescent="0.2">
      <c r="A1407" s="1" t="s">
        <v>5549</v>
      </c>
      <c r="B1407" t="s">
        <v>2846</v>
      </c>
      <c r="C1407" t="str">
        <f t="shared" si="21"/>
        <v>http://purl.obolibrary.org/obo/PR_P33240</v>
      </c>
    </row>
    <row r="1408" spans="1:3" x14ac:dyDescent="0.2">
      <c r="A1408" s="1" t="s">
        <v>5549</v>
      </c>
      <c r="B1408" t="s">
        <v>4721</v>
      </c>
      <c r="C1408" t="str">
        <f t="shared" si="21"/>
        <v>http://purl.obolibrary.org/obo/PR_P33316</v>
      </c>
    </row>
    <row r="1409" spans="1:3" x14ac:dyDescent="0.2">
      <c r="A1409" s="1" t="s">
        <v>5549</v>
      </c>
      <c r="B1409" t="s">
        <v>302</v>
      </c>
      <c r="C1409" t="str">
        <f t="shared" si="21"/>
        <v>http://purl.obolibrary.org/obo/PR_P33527</v>
      </c>
    </row>
    <row r="1410" spans="1:3" x14ac:dyDescent="0.2">
      <c r="A1410" s="1" t="s">
        <v>5549</v>
      </c>
      <c r="B1410" t="s">
        <v>4722</v>
      </c>
      <c r="C1410" t="str">
        <f t="shared" ref="C1410:C1473" si="22">A1410&amp;B1410</f>
        <v>http://purl.obolibrary.org/obo/PR_P33552</v>
      </c>
    </row>
    <row r="1411" spans="1:3" x14ac:dyDescent="0.2">
      <c r="A1411" s="1" t="s">
        <v>5549</v>
      </c>
      <c r="B1411" t="s">
        <v>2943</v>
      </c>
      <c r="C1411" t="str">
        <f t="shared" si="22"/>
        <v>http://purl.obolibrary.org/obo/PR_P33908</v>
      </c>
    </row>
    <row r="1412" spans="1:3" x14ac:dyDescent="0.2">
      <c r="A1412" s="1" t="s">
        <v>5549</v>
      </c>
      <c r="B1412" t="s">
        <v>1312</v>
      </c>
      <c r="C1412" t="str">
        <f t="shared" si="22"/>
        <v>http://purl.obolibrary.org/obo/PR_P33947</v>
      </c>
    </row>
    <row r="1413" spans="1:3" x14ac:dyDescent="0.2">
      <c r="A1413" s="1" t="s">
        <v>5549</v>
      </c>
      <c r="B1413" t="s">
        <v>4723</v>
      </c>
      <c r="C1413" t="str">
        <f t="shared" si="22"/>
        <v>http://purl.obolibrary.org/obo/PR_P33981</v>
      </c>
    </row>
    <row r="1414" spans="1:3" x14ac:dyDescent="0.2">
      <c r="A1414" s="1" t="s">
        <v>5549</v>
      </c>
      <c r="B1414" t="s">
        <v>303</v>
      </c>
      <c r="C1414" t="str">
        <f t="shared" si="22"/>
        <v>http://purl.obolibrary.org/obo/PR_P33991</v>
      </c>
    </row>
    <row r="1415" spans="1:3" x14ac:dyDescent="0.2">
      <c r="A1415" s="1" t="s">
        <v>5549</v>
      </c>
      <c r="B1415" t="s">
        <v>304</v>
      </c>
      <c r="C1415" t="str">
        <f t="shared" si="22"/>
        <v>http://purl.obolibrary.org/obo/PR_P33992</v>
      </c>
    </row>
    <row r="1416" spans="1:3" x14ac:dyDescent="0.2">
      <c r="A1416" s="1" t="s">
        <v>5549</v>
      </c>
      <c r="B1416" t="s">
        <v>4042</v>
      </c>
      <c r="C1416" t="str">
        <f t="shared" si="22"/>
        <v>http://purl.obolibrary.org/obo/PR_P33993</v>
      </c>
    </row>
    <row r="1417" spans="1:3" x14ac:dyDescent="0.2">
      <c r="A1417" s="1" t="s">
        <v>5549</v>
      </c>
      <c r="B1417" t="s">
        <v>3870</v>
      </c>
      <c r="C1417" t="str">
        <f t="shared" si="22"/>
        <v>http://purl.obolibrary.org/obo/PR_P34059</v>
      </c>
    </row>
    <row r="1418" spans="1:3" x14ac:dyDescent="0.2">
      <c r="A1418" s="1" t="s">
        <v>5549</v>
      </c>
      <c r="B1418" t="s">
        <v>1313</v>
      </c>
      <c r="C1418" t="str">
        <f t="shared" si="22"/>
        <v>http://purl.obolibrary.org/obo/PR_P34896</v>
      </c>
    </row>
    <row r="1419" spans="1:3" x14ac:dyDescent="0.2">
      <c r="A1419" s="1" t="s">
        <v>5549</v>
      </c>
      <c r="B1419" t="s">
        <v>305</v>
      </c>
      <c r="C1419" t="str">
        <f t="shared" si="22"/>
        <v>http://purl.obolibrary.org/obo/PR_P34897</v>
      </c>
    </row>
    <row r="1420" spans="1:3" x14ac:dyDescent="0.2">
      <c r="A1420" s="1" t="s">
        <v>5549</v>
      </c>
      <c r="B1420" t="s">
        <v>4318</v>
      </c>
      <c r="C1420" t="str">
        <f t="shared" si="22"/>
        <v>http://purl.obolibrary.org/obo/PR_P34927</v>
      </c>
    </row>
    <row r="1421" spans="1:3" x14ac:dyDescent="0.2">
      <c r="A1421" s="1" t="s">
        <v>5549</v>
      </c>
      <c r="B1421" t="s">
        <v>2244</v>
      </c>
      <c r="C1421" t="str">
        <f t="shared" si="22"/>
        <v>http://purl.obolibrary.org/obo/PR_P34931</v>
      </c>
    </row>
    <row r="1422" spans="1:3" x14ac:dyDescent="0.2">
      <c r="A1422" s="1" t="s">
        <v>5549</v>
      </c>
      <c r="B1422" t="s">
        <v>306</v>
      </c>
      <c r="C1422" t="str">
        <f t="shared" si="22"/>
        <v>http://purl.obolibrary.org/obo/PR_P34932</v>
      </c>
    </row>
    <row r="1423" spans="1:3" x14ac:dyDescent="0.2">
      <c r="A1423" s="1" t="s">
        <v>5549</v>
      </c>
      <c r="B1423" t="s">
        <v>4724</v>
      </c>
      <c r="C1423" t="str">
        <f t="shared" si="22"/>
        <v>http://purl.obolibrary.org/obo/PR_P35030</v>
      </c>
    </row>
    <row r="1424" spans="1:3" x14ac:dyDescent="0.2">
      <c r="A1424" s="1" t="s">
        <v>5549</v>
      </c>
      <c r="B1424" t="s">
        <v>3871</v>
      </c>
      <c r="C1424" t="str">
        <f t="shared" si="22"/>
        <v>http://purl.obolibrary.org/obo/PR_P35052</v>
      </c>
    </row>
    <row r="1425" spans="1:3" x14ac:dyDescent="0.2">
      <c r="A1425" s="1" t="s">
        <v>5549</v>
      </c>
      <c r="B1425" t="s">
        <v>1314</v>
      </c>
      <c r="C1425" t="str">
        <f t="shared" si="22"/>
        <v>http://purl.obolibrary.org/obo/PR_P35080</v>
      </c>
    </row>
    <row r="1426" spans="1:3" x14ac:dyDescent="0.2">
      <c r="A1426" s="1" t="s">
        <v>5549</v>
      </c>
      <c r="B1426" t="s">
        <v>4725</v>
      </c>
      <c r="C1426" t="str">
        <f t="shared" si="22"/>
        <v>http://purl.obolibrary.org/obo/PR_P35219</v>
      </c>
    </row>
    <row r="1427" spans="1:3" x14ac:dyDescent="0.2">
      <c r="A1427" s="1" t="s">
        <v>5549</v>
      </c>
      <c r="B1427" t="s">
        <v>3621</v>
      </c>
      <c r="C1427" t="str">
        <f t="shared" si="22"/>
        <v>http://purl.obolibrary.org/obo/PR_P35221</v>
      </c>
    </row>
    <row r="1428" spans="1:3" x14ac:dyDescent="0.2">
      <c r="A1428" s="1" t="s">
        <v>5549</v>
      </c>
      <c r="B1428" t="s">
        <v>4726</v>
      </c>
      <c r="C1428" t="str">
        <f t="shared" si="22"/>
        <v>http://purl.obolibrary.org/obo/PR_P35222</v>
      </c>
    </row>
    <row r="1429" spans="1:3" x14ac:dyDescent="0.2">
      <c r="A1429" s="1" t="s">
        <v>5549</v>
      </c>
      <c r="B1429" t="s">
        <v>4043</v>
      </c>
      <c r="C1429" t="str">
        <f t="shared" si="22"/>
        <v>http://purl.obolibrary.org/obo/PR_P35232</v>
      </c>
    </row>
    <row r="1430" spans="1:3" x14ac:dyDescent="0.2">
      <c r="A1430" s="1" t="s">
        <v>5549</v>
      </c>
      <c r="B1430" t="s">
        <v>4727</v>
      </c>
      <c r="C1430" t="str">
        <f t="shared" si="22"/>
        <v>http://purl.obolibrary.org/obo/PR_P35237</v>
      </c>
    </row>
    <row r="1431" spans="1:3" x14ac:dyDescent="0.2">
      <c r="A1431" s="1" t="s">
        <v>5549</v>
      </c>
      <c r="B1431" t="s">
        <v>1315</v>
      </c>
      <c r="C1431" t="str">
        <f t="shared" si="22"/>
        <v>http://purl.obolibrary.org/obo/PR_P35240</v>
      </c>
    </row>
    <row r="1432" spans="1:3" x14ac:dyDescent="0.2">
      <c r="A1432" s="1" t="s">
        <v>5549</v>
      </c>
      <c r="B1432" t="s">
        <v>307</v>
      </c>
      <c r="C1432" t="str">
        <f t="shared" si="22"/>
        <v>http://purl.obolibrary.org/obo/PR_P35241</v>
      </c>
    </row>
    <row r="1433" spans="1:3" x14ac:dyDescent="0.2">
      <c r="A1433" s="1" t="s">
        <v>5549</v>
      </c>
      <c r="B1433" t="s">
        <v>4397</v>
      </c>
      <c r="C1433" t="str">
        <f t="shared" si="22"/>
        <v>http://purl.obolibrary.org/obo/PR_P35247</v>
      </c>
    </row>
    <row r="1434" spans="1:3" x14ac:dyDescent="0.2">
      <c r="A1434" s="1" t="s">
        <v>5549</v>
      </c>
      <c r="B1434" t="s">
        <v>4728</v>
      </c>
      <c r="C1434" t="str">
        <f t="shared" si="22"/>
        <v>http://purl.obolibrary.org/obo/PR_P35249</v>
      </c>
    </row>
    <row r="1435" spans="1:3" x14ac:dyDescent="0.2">
      <c r="A1435" s="1" t="s">
        <v>5549</v>
      </c>
      <c r="B1435" t="s">
        <v>4729</v>
      </c>
      <c r="C1435" t="str">
        <f t="shared" si="22"/>
        <v>http://purl.obolibrary.org/obo/PR_P35250</v>
      </c>
    </row>
    <row r="1436" spans="1:3" x14ac:dyDescent="0.2">
      <c r="A1436" s="1" t="s">
        <v>5549</v>
      </c>
      <c r="B1436" t="s">
        <v>4730</v>
      </c>
      <c r="C1436" t="str">
        <f t="shared" si="22"/>
        <v>http://purl.obolibrary.org/obo/PR_P35251</v>
      </c>
    </row>
    <row r="1437" spans="1:3" x14ac:dyDescent="0.2">
      <c r="A1437" s="1" t="s">
        <v>5549</v>
      </c>
      <c r="B1437" t="s">
        <v>1316</v>
      </c>
      <c r="C1437" t="str">
        <f t="shared" si="22"/>
        <v>http://purl.obolibrary.org/obo/PR_P35268</v>
      </c>
    </row>
    <row r="1438" spans="1:3" x14ac:dyDescent="0.2">
      <c r="A1438" s="1" t="s">
        <v>5549</v>
      </c>
      <c r="B1438" t="s">
        <v>4731</v>
      </c>
      <c r="C1438" t="str">
        <f t="shared" si="22"/>
        <v>http://purl.obolibrary.org/obo/PR_P35269</v>
      </c>
    </row>
    <row r="1439" spans="1:3" x14ac:dyDescent="0.2">
      <c r="A1439" s="1" t="s">
        <v>5549</v>
      </c>
      <c r="B1439" t="s">
        <v>3872</v>
      </c>
      <c r="C1439" t="str">
        <f t="shared" si="22"/>
        <v>http://purl.obolibrary.org/obo/PR_P35527</v>
      </c>
    </row>
    <row r="1440" spans="1:3" x14ac:dyDescent="0.2">
      <c r="A1440" s="1" t="s">
        <v>5549</v>
      </c>
      <c r="B1440" t="s">
        <v>2738</v>
      </c>
      <c r="C1440" t="str">
        <f t="shared" si="22"/>
        <v>http://purl.obolibrary.org/obo/PR_P35544</v>
      </c>
    </row>
    <row r="1441" spans="1:3" x14ac:dyDescent="0.2">
      <c r="A1441" s="1" t="s">
        <v>5549</v>
      </c>
      <c r="B1441" t="s">
        <v>4732</v>
      </c>
      <c r="C1441" t="str">
        <f t="shared" si="22"/>
        <v>http://purl.obolibrary.org/obo/PR_P35555</v>
      </c>
    </row>
    <row r="1442" spans="1:3" x14ac:dyDescent="0.2">
      <c r="A1442" s="1" t="s">
        <v>5549</v>
      </c>
      <c r="B1442" t="s">
        <v>4733</v>
      </c>
      <c r="C1442" t="str">
        <f t="shared" si="22"/>
        <v>http://purl.obolibrary.org/obo/PR_P35556</v>
      </c>
    </row>
    <row r="1443" spans="1:3" x14ac:dyDescent="0.2">
      <c r="A1443" s="1" t="s">
        <v>5549</v>
      </c>
      <c r="B1443" t="s">
        <v>4734</v>
      </c>
      <c r="C1443" t="str">
        <f t="shared" si="22"/>
        <v>http://purl.obolibrary.org/obo/PR_P35573</v>
      </c>
    </row>
    <row r="1444" spans="1:3" x14ac:dyDescent="0.2">
      <c r="A1444" s="1" t="s">
        <v>5549</v>
      </c>
      <c r="B1444" t="s">
        <v>2245</v>
      </c>
      <c r="C1444" t="str">
        <f t="shared" si="22"/>
        <v>http://purl.obolibrary.org/obo/PR_P35579</v>
      </c>
    </row>
    <row r="1445" spans="1:3" x14ac:dyDescent="0.2">
      <c r="A1445" s="1" t="s">
        <v>5549</v>
      </c>
      <c r="B1445" t="s">
        <v>308</v>
      </c>
      <c r="C1445" t="str">
        <f t="shared" si="22"/>
        <v>http://purl.obolibrary.org/obo/PR_P35580</v>
      </c>
    </row>
    <row r="1446" spans="1:3" x14ac:dyDescent="0.2">
      <c r="A1446" s="1" t="s">
        <v>5549</v>
      </c>
      <c r="B1446" t="s">
        <v>309</v>
      </c>
      <c r="C1446" t="str">
        <f t="shared" si="22"/>
        <v>http://purl.obolibrary.org/obo/PR_P35606</v>
      </c>
    </row>
    <row r="1447" spans="1:3" x14ac:dyDescent="0.2">
      <c r="A1447" s="1" t="s">
        <v>5549</v>
      </c>
      <c r="B1447" t="s">
        <v>2944</v>
      </c>
      <c r="C1447" t="str">
        <f t="shared" si="22"/>
        <v>http://purl.obolibrary.org/obo/PR_P35609</v>
      </c>
    </row>
    <row r="1448" spans="1:3" x14ac:dyDescent="0.2">
      <c r="A1448" s="1" t="s">
        <v>5549</v>
      </c>
      <c r="B1448" t="s">
        <v>310</v>
      </c>
      <c r="C1448" t="str">
        <f t="shared" si="22"/>
        <v>http://purl.obolibrary.org/obo/PR_P35610</v>
      </c>
    </row>
    <row r="1449" spans="1:3" x14ac:dyDescent="0.2">
      <c r="A1449" s="1" t="s">
        <v>5549</v>
      </c>
      <c r="B1449" t="s">
        <v>1317</v>
      </c>
      <c r="C1449" t="str">
        <f t="shared" si="22"/>
        <v>http://purl.obolibrary.org/obo/PR_P35611</v>
      </c>
    </row>
    <row r="1450" spans="1:3" x14ac:dyDescent="0.2">
      <c r="A1450" s="1" t="s">
        <v>5549</v>
      </c>
      <c r="B1450" t="s">
        <v>1318</v>
      </c>
      <c r="C1450" t="str">
        <f t="shared" si="22"/>
        <v>http://purl.obolibrary.org/obo/PR_P35612</v>
      </c>
    </row>
    <row r="1451" spans="1:3" x14ac:dyDescent="0.2">
      <c r="A1451" s="1" t="s">
        <v>5549</v>
      </c>
      <c r="B1451" t="s">
        <v>1319</v>
      </c>
      <c r="C1451" t="str">
        <f t="shared" si="22"/>
        <v>http://purl.obolibrary.org/obo/PR_P35613</v>
      </c>
    </row>
    <row r="1452" spans="1:3" x14ac:dyDescent="0.2">
      <c r="A1452" s="1" t="s">
        <v>5549</v>
      </c>
      <c r="B1452" t="s">
        <v>4398</v>
      </c>
      <c r="C1452" t="str">
        <f t="shared" si="22"/>
        <v>http://purl.obolibrary.org/obo/PR_P35637</v>
      </c>
    </row>
    <row r="1453" spans="1:3" x14ac:dyDescent="0.2">
      <c r="A1453" s="1" t="s">
        <v>5549</v>
      </c>
      <c r="B1453" t="s">
        <v>2246</v>
      </c>
      <c r="C1453" t="str">
        <f t="shared" si="22"/>
        <v>http://purl.obolibrary.org/obo/PR_P35638</v>
      </c>
    </row>
    <row r="1454" spans="1:3" x14ac:dyDescent="0.2">
      <c r="A1454" s="1" t="s">
        <v>5549</v>
      </c>
      <c r="B1454" t="s">
        <v>3231</v>
      </c>
      <c r="C1454" t="str">
        <f t="shared" si="22"/>
        <v>http://purl.obolibrary.org/obo/PR_P35658</v>
      </c>
    </row>
    <row r="1455" spans="1:3" x14ac:dyDescent="0.2">
      <c r="A1455" s="1" t="s">
        <v>5549</v>
      </c>
      <c r="B1455" t="s">
        <v>311</v>
      </c>
      <c r="C1455" t="str">
        <f t="shared" si="22"/>
        <v>http://purl.obolibrary.org/obo/PR_P35659</v>
      </c>
    </row>
    <row r="1456" spans="1:3" x14ac:dyDescent="0.2">
      <c r="A1456" s="1" t="s">
        <v>5549</v>
      </c>
      <c r="B1456" t="s">
        <v>1320</v>
      </c>
      <c r="C1456" t="str">
        <f t="shared" si="22"/>
        <v>http://purl.obolibrary.org/obo/PR_P35670</v>
      </c>
    </row>
    <row r="1457" spans="1:3" x14ac:dyDescent="0.2">
      <c r="A1457" s="1" t="s">
        <v>5549</v>
      </c>
      <c r="B1457" t="s">
        <v>4735</v>
      </c>
      <c r="C1457" t="str">
        <f t="shared" si="22"/>
        <v>http://purl.obolibrary.org/obo/PR_P35749</v>
      </c>
    </row>
    <row r="1458" spans="1:3" x14ac:dyDescent="0.2">
      <c r="A1458" s="1" t="s">
        <v>5549</v>
      </c>
      <c r="B1458" t="s">
        <v>4736</v>
      </c>
      <c r="C1458" t="str">
        <f t="shared" si="22"/>
        <v>http://purl.obolibrary.org/obo/PR_P35754</v>
      </c>
    </row>
    <row r="1459" spans="1:3" x14ac:dyDescent="0.2">
      <c r="A1459" s="1" t="s">
        <v>5549</v>
      </c>
      <c r="B1459" t="s">
        <v>4044</v>
      </c>
      <c r="C1459" t="str">
        <f t="shared" si="22"/>
        <v>http://purl.obolibrary.org/obo/PR_P35813</v>
      </c>
    </row>
    <row r="1460" spans="1:3" x14ac:dyDescent="0.2">
      <c r="A1460" s="1" t="s">
        <v>5549</v>
      </c>
      <c r="B1460" t="s">
        <v>4737</v>
      </c>
      <c r="C1460" t="str">
        <f t="shared" si="22"/>
        <v>http://purl.obolibrary.org/obo/PR_P35869</v>
      </c>
    </row>
    <row r="1461" spans="1:3" x14ac:dyDescent="0.2">
      <c r="A1461" s="1" t="s">
        <v>5549</v>
      </c>
      <c r="B1461" t="s">
        <v>2847</v>
      </c>
      <c r="C1461" t="str">
        <f t="shared" si="22"/>
        <v>http://purl.obolibrary.org/obo/PR_P35908</v>
      </c>
    </row>
    <row r="1462" spans="1:3" x14ac:dyDescent="0.2">
      <c r="A1462" s="1" t="s">
        <v>5549</v>
      </c>
      <c r="B1462" t="s">
        <v>1321</v>
      </c>
      <c r="C1462" t="str">
        <f t="shared" si="22"/>
        <v>http://purl.obolibrary.org/obo/PR_P35916</v>
      </c>
    </row>
    <row r="1463" spans="1:3" x14ac:dyDescent="0.2">
      <c r="A1463" s="1" t="s">
        <v>5549</v>
      </c>
      <c r="B1463" t="s">
        <v>3232</v>
      </c>
      <c r="C1463" t="str">
        <f t="shared" si="22"/>
        <v>http://purl.obolibrary.org/obo/PR_P35998</v>
      </c>
    </row>
    <row r="1464" spans="1:3" x14ac:dyDescent="0.2">
      <c r="A1464" s="1" t="s">
        <v>5549</v>
      </c>
      <c r="B1464" t="s">
        <v>312</v>
      </c>
      <c r="C1464" t="str">
        <f t="shared" si="22"/>
        <v>http://purl.obolibrary.org/obo/PR_P36383</v>
      </c>
    </row>
    <row r="1465" spans="1:3" x14ac:dyDescent="0.2">
      <c r="A1465" s="1" t="s">
        <v>5549</v>
      </c>
      <c r="B1465" t="s">
        <v>313</v>
      </c>
      <c r="C1465" t="str">
        <f t="shared" si="22"/>
        <v>http://purl.obolibrary.org/obo/PR_P36542</v>
      </c>
    </row>
    <row r="1466" spans="1:3" x14ac:dyDescent="0.2">
      <c r="A1466" s="1" t="s">
        <v>5549</v>
      </c>
      <c r="B1466" t="s">
        <v>314</v>
      </c>
      <c r="C1466" t="str">
        <f t="shared" si="22"/>
        <v>http://purl.obolibrary.org/obo/PR_P36551</v>
      </c>
    </row>
    <row r="1467" spans="1:3" x14ac:dyDescent="0.2">
      <c r="A1467" s="1" t="s">
        <v>5549</v>
      </c>
      <c r="B1467" t="s">
        <v>2247</v>
      </c>
      <c r="C1467" t="str">
        <f t="shared" si="22"/>
        <v>http://purl.obolibrary.org/obo/PR_P36578</v>
      </c>
    </row>
    <row r="1468" spans="1:3" x14ac:dyDescent="0.2">
      <c r="A1468" s="1" t="s">
        <v>5549</v>
      </c>
      <c r="B1468" t="s">
        <v>315</v>
      </c>
      <c r="C1468" t="str">
        <f t="shared" si="22"/>
        <v>http://purl.obolibrary.org/obo/PR_P36776</v>
      </c>
    </row>
    <row r="1469" spans="1:3" x14ac:dyDescent="0.2">
      <c r="A1469" s="1" t="s">
        <v>5549</v>
      </c>
      <c r="B1469" t="s">
        <v>2945</v>
      </c>
      <c r="C1469" t="str">
        <f t="shared" si="22"/>
        <v>http://purl.obolibrary.org/obo/PR_P36871</v>
      </c>
    </row>
    <row r="1470" spans="1:3" x14ac:dyDescent="0.2">
      <c r="A1470" s="1" t="s">
        <v>5549</v>
      </c>
      <c r="B1470" t="s">
        <v>2248</v>
      </c>
      <c r="C1470" t="str">
        <f t="shared" si="22"/>
        <v>http://purl.obolibrary.org/obo/PR_P36873</v>
      </c>
    </row>
    <row r="1471" spans="1:3" x14ac:dyDescent="0.2">
      <c r="A1471" s="1" t="s">
        <v>5549</v>
      </c>
      <c r="B1471" t="s">
        <v>2946</v>
      </c>
      <c r="C1471" t="str">
        <f t="shared" si="22"/>
        <v>http://purl.obolibrary.org/obo/PR_P36894</v>
      </c>
    </row>
    <row r="1472" spans="1:3" x14ac:dyDescent="0.2">
      <c r="A1472" s="1" t="s">
        <v>5549</v>
      </c>
      <c r="B1472" t="s">
        <v>2947</v>
      </c>
      <c r="C1472" t="str">
        <f t="shared" si="22"/>
        <v>http://purl.obolibrary.org/obo/PR_P36896</v>
      </c>
    </row>
    <row r="1473" spans="1:3" x14ac:dyDescent="0.2">
      <c r="A1473" s="1" t="s">
        <v>5549</v>
      </c>
      <c r="B1473" t="s">
        <v>316</v>
      </c>
      <c r="C1473" t="str">
        <f t="shared" si="22"/>
        <v>http://purl.obolibrary.org/obo/PR_P36897</v>
      </c>
    </row>
    <row r="1474" spans="1:3" x14ac:dyDescent="0.2">
      <c r="A1474" s="1" t="s">
        <v>5549</v>
      </c>
      <c r="B1474" t="s">
        <v>2948</v>
      </c>
      <c r="C1474" t="str">
        <f t="shared" ref="C1474:C1537" si="23">A1474&amp;B1474</f>
        <v>http://purl.obolibrary.org/obo/PR_P36915</v>
      </c>
    </row>
    <row r="1475" spans="1:3" x14ac:dyDescent="0.2">
      <c r="A1475" s="1" t="s">
        <v>5549</v>
      </c>
      <c r="B1475" t="s">
        <v>2949</v>
      </c>
      <c r="C1475" t="str">
        <f t="shared" si="23"/>
        <v>http://purl.obolibrary.org/obo/PR_P36941</v>
      </c>
    </row>
    <row r="1476" spans="1:3" x14ac:dyDescent="0.2">
      <c r="A1476" s="1" t="s">
        <v>5549</v>
      </c>
      <c r="B1476" t="s">
        <v>2739</v>
      </c>
      <c r="C1476" t="str">
        <f t="shared" si="23"/>
        <v>http://purl.obolibrary.org/obo/PR_P36952</v>
      </c>
    </row>
    <row r="1477" spans="1:3" x14ac:dyDescent="0.2">
      <c r="A1477" s="1" t="s">
        <v>5549</v>
      </c>
      <c r="B1477" t="s">
        <v>317</v>
      </c>
      <c r="C1477" t="str">
        <f t="shared" si="23"/>
        <v>http://purl.obolibrary.org/obo/PR_P36956</v>
      </c>
    </row>
    <row r="1478" spans="1:3" x14ac:dyDescent="0.2">
      <c r="A1478" s="1" t="s">
        <v>5549</v>
      </c>
      <c r="B1478" t="s">
        <v>318</v>
      </c>
      <c r="C1478" t="str">
        <f t="shared" si="23"/>
        <v>http://purl.obolibrary.org/obo/PR_P36957</v>
      </c>
    </row>
    <row r="1479" spans="1:3" x14ac:dyDescent="0.2">
      <c r="A1479" s="1" t="s">
        <v>5549</v>
      </c>
      <c r="B1479" t="s">
        <v>319</v>
      </c>
      <c r="C1479" t="str">
        <f t="shared" si="23"/>
        <v>http://purl.obolibrary.org/obo/PR_P37108</v>
      </c>
    </row>
    <row r="1480" spans="1:3" x14ac:dyDescent="0.2">
      <c r="A1480" s="1" t="s">
        <v>5549</v>
      </c>
      <c r="B1480" t="s">
        <v>2950</v>
      </c>
      <c r="C1480" t="str">
        <f t="shared" si="23"/>
        <v>http://purl.obolibrary.org/obo/PR_P37173</v>
      </c>
    </row>
    <row r="1481" spans="1:3" x14ac:dyDescent="0.2">
      <c r="A1481" s="1" t="s">
        <v>5549</v>
      </c>
      <c r="B1481" t="s">
        <v>3233</v>
      </c>
      <c r="C1481" t="str">
        <f t="shared" si="23"/>
        <v>http://purl.obolibrary.org/obo/PR_P37198</v>
      </c>
    </row>
    <row r="1482" spans="1:3" x14ac:dyDescent="0.2">
      <c r="A1482" s="1" t="s">
        <v>5549</v>
      </c>
      <c r="B1482" t="s">
        <v>2951</v>
      </c>
      <c r="C1482" t="str">
        <f t="shared" si="23"/>
        <v>http://purl.obolibrary.org/obo/PR_P37235</v>
      </c>
    </row>
    <row r="1483" spans="1:3" x14ac:dyDescent="0.2">
      <c r="A1483" s="1" t="s">
        <v>5549</v>
      </c>
      <c r="B1483" t="s">
        <v>320</v>
      </c>
      <c r="C1483" t="str">
        <f t="shared" si="23"/>
        <v>http://purl.obolibrary.org/obo/PR_P37268</v>
      </c>
    </row>
    <row r="1484" spans="1:3" x14ac:dyDescent="0.2">
      <c r="A1484" s="1" t="s">
        <v>5549</v>
      </c>
      <c r="B1484" t="s">
        <v>4738</v>
      </c>
      <c r="C1484" t="str">
        <f t="shared" si="23"/>
        <v>http://purl.obolibrary.org/obo/PR_P37837</v>
      </c>
    </row>
    <row r="1485" spans="1:3" x14ac:dyDescent="0.2">
      <c r="A1485" s="1" t="s">
        <v>5549</v>
      </c>
      <c r="B1485" t="s">
        <v>2249</v>
      </c>
      <c r="C1485" t="str">
        <f t="shared" si="23"/>
        <v>http://purl.obolibrary.org/obo/PR_P37840</v>
      </c>
    </row>
    <row r="1486" spans="1:3" x14ac:dyDescent="0.2">
      <c r="A1486" s="1" t="s">
        <v>5549</v>
      </c>
      <c r="B1486" t="s">
        <v>2740</v>
      </c>
      <c r="C1486" t="str">
        <f t="shared" si="23"/>
        <v>http://purl.obolibrary.org/obo/PR_P38117</v>
      </c>
    </row>
    <row r="1487" spans="1:3" x14ac:dyDescent="0.2">
      <c r="A1487" s="1" t="s">
        <v>5549</v>
      </c>
      <c r="B1487" t="s">
        <v>2250</v>
      </c>
      <c r="C1487" t="str">
        <f t="shared" si="23"/>
        <v>http://purl.obolibrary.org/obo/PR_P38159</v>
      </c>
    </row>
    <row r="1488" spans="1:3" x14ac:dyDescent="0.2">
      <c r="A1488" s="1" t="s">
        <v>5549</v>
      </c>
      <c r="B1488" t="s">
        <v>4739</v>
      </c>
      <c r="C1488" t="str">
        <f t="shared" si="23"/>
        <v>http://purl.obolibrary.org/obo/PR_P38398</v>
      </c>
    </row>
    <row r="1489" spans="1:3" x14ac:dyDescent="0.2">
      <c r="A1489" s="1" t="s">
        <v>5549</v>
      </c>
      <c r="B1489" t="s">
        <v>4740</v>
      </c>
      <c r="C1489" t="str">
        <f t="shared" si="23"/>
        <v>http://purl.obolibrary.org/obo/PR_P38432</v>
      </c>
    </row>
    <row r="1490" spans="1:3" x14ac:dyDescent="0.2">
      <c r="A1490" s="1" t="s">
        <v>5549</v>
      </c>
      <c r="B1490" t="s">
        <v>1322</v>
      </c>
      <c r="C1490" t="str">
        <f t="shared" si="23"/>
        <v>http://purl.obolibrary.org/obo/PR_P38435</v>
      </c>
    </row>
    <row r="1491" spans="1:3" x14ac:dyDescent="0.2">
      <c r="A1491" s="1" t="s">
        <v>5549</v>
      </c>
      <c r="B1491" t="s">
        <v>1323</v>
      </c>
      <c r="C1491" t="str">
        <f t="shared" si="23"/>
        <v>http://purl.obolibrary.org/obo/PR_P38606</v>
      </c>
    </row>
    <row r="1492" spans="1:3" x14ac:dyDescent="0.2">
      <c r="A1492" s="1" t="s">
        <v>5549</v>
      </c>
      <c r="B1492" t="s">
        <v>321</v>
      </c>
      <c r="C1492" t="str">
        <f t="shared" si="23"/>
        <v>http://purl.obolibrary.org/obo/PR_P38646</v>
      </c>
    </row>
    <row r="1493" spans="1:3" x14ac:dyDescent="0.2">
      <c r="A1493" s="1" t="s">
        <v>5549</v>
      </c>
      <c r="B1493" t="s">
        <v>322</v>
      </c>
      <c r="C1493" t="str">
        <f t="shared" si="23"/>
        <v>http://purl.obolibrary.org/obo/PR_P38919</v>
      </c>
    </row>
    <row r="1494" spans="1:3" x14ac:dyDescent="0.2">
      <c r="A1494" s="1" t="s">
        <v>5549</v>
      </c>
      <c r="B1494" t="s">
        <v>2251</v>
      </c>
      <c r="C1494" t="str">
        <f t="shared" si="23"/>
        <v>http://purl.obolibrary.org/obo/PR_P38935</v>
      </c>
    </row>
    <row r="1495" spans="1:3" x14ac:dyDescent="0.2">
      <c r="A1495" s="1" t="s">
        <v>5549</v>
      </c>
      <c r="B1495" t="s">
        <v>1324</v>
      </c>
      <c r="C1495" t="str">
        <f t="shared" si="23"/>
        <v>http://purl.obolibrary.org/obo/PR_P39019</v>
      </c>
    </row>
    <row r="1496" spans="1:3" x14ac:dyDescent="0.2">
      <c r="A1496" s="1" t="s">
        <v>5549</v>
      </c>
      <c r="B1496" t="s">
        <v>1325</v>
      </c>
      <c r="C1496" t="str">
        <f t="shared" si="23"/>
        <v>http://purl.obolibrary.org/obo/PR_P39023</v>
      </c>
    </row>
    <row r="1497" spans="1:3" x14ac:dyDescent="0.2">
      <c r="A1497" s="1" t="s">
        <v>5549</v>
      </c>
      <c r="B1497" t="s">
        <v>3873</v>
      </c>
      <c r="C1497" t="str">
        <f t="shared" si="23"/>
        <v>http://purl.obolibrary.org/obo/PR_P39060</v>
      </c>
    </row>
    <row r="1498" spans="1:3" x14ac:dyDescent="0.2">
      <c r="A1498" s="1" t="s">
        <v>5549</v>
      </c>
      <c r="B1498" t="s">
        <v>323</v>
      </c>
      <c r="C1498" t="str">
        <f t="shared" si="23"/>
        <v>http://purl.obolibrary.org/obo/PR_P39656</v>
      </c>
    </row>
    <row r="1499" spans="1:3" x14ac:dyDescent="0.2">
      <c r="A1499" s="1" t="s">
        <v>5549</v>
      </c>
      <c r="B1499" t="s">
        <v>324</v>
      </c>
      <c r="C1499" t="str">
        <f t="shared" si="23"/>
        <v>http://purl.obolibrary.org/obo/PR_P39687</v>
      </c>
    </row>
    <row r="1500" spans="1:3" x14ac:dyDescent="0.2">
      <c r="A1500" s="1" t="s">
        <v>5549</v>
      </c>
      <c r="B1500" t="s">
        <v>2741</v>
      </c>
      <c r="C1500" t="str">
        <f t="shared" si="23"/>
        <v>http://purl.obolibrary.org/obo/PR_P39748</v>
      </c>
    </row>
    <row r="1501" spans="1:3" x14ac:dyDescent="0.2">
      <c r="A1501" s="1" t="s">
        <v>5549</v>
      </c>
      <c r="B1501" t="s">
        <v>3622</v>
      </c>
      <c r="C1501" t="str">
        <f t="shared" si="23"/>
        <v>http://purl.obolibrary.org/obo/PR_P39880</v>
      </c>
    </row>
    <row r="1502" spans="1:3" x14ac:dyDescent="0.2">
      <c r="A1502" s="1" t="s">
        <v>5549</v>
      </c>
      <c r="B1502" t="s">
        <v>4741</v>
      </c>
      <c r="C1502" t="str">
        <f t="shared" si="23"/>
        <v>http://purl.obolibrary.org/obo/PR_P40123</v>
      </c>
    </row>
    <row r="1503" spans="1:3" x14ac:dyDescent="0.2">
      <c r="A1503" s="1" t="s">
        <v>5549</v>
      </c>
      <c r="B1503" t="s">
        <v>1326</v>
      </c>
      <c r="C1503" t="str">
        <f t="shared" si="23"/>
        <v>http://purl.obolibrary.org/obo/PR_P40189</v>
      </c>
    </row>
    <row r="1504" spans="1:3" x14ac:dyDescent="0.2">
      <c r="A1504" s="1" t="s">
        <v>5549</v>
      </c>
      <c r="B1504" t="s">
        <v>2252</v>
      </c>
      <c r="C1504" t="str">
        <f t="shared" si="23"/>
        <v>http://purl.obolibrary.org/obo/PR_P40222</v>
      </c>
    </row>
    <row r="1505" spans="1:3" x14ac:dyDescent="0.2">
      <c r="A1505" s="1" t="s">
        <v>5549</v>
      </c>
      <c r="B1505" t="s">
        <v>2742</v>
      </c>
      <c r="C1505" t="str">
        <f t="shared" si="23"/>
        <v>http://purl.obolibrary.org/obo/PR_P40227</v>
      </c>
    </row>
    <row r="1506" spans="1:3" x14ac:dyDescent="0.2">
      <c r="A1506" s="1" t="s">
        <v>5549</v>
      </c>
      <c r="B1506" t="s">
        <v>325</v>
      </c>
      <c r="C1506" t="str">
        <f t="shared" si="23"/>
        <v>http://purl.obolibrary.org/obo/PR_P40429</v>
      </c>
    </row>
    <row r="1507" spans="1:3" x14ac:dyDescent="0.2">
      <c r="A1507" s="1" t="s">
        <v>5549</v>
      </c>
      <c r="B1507" t="s">
        <v>326</v>
      </c>
      <c r="C1507" t="str">
        <f t="shared" si="23"/>
        <v>http://purl.obolibrary.org/obo/PR_P40616</v>
      </c>
    </row>
    <row r="1508" spans="1:3" x14ac:dyDescent="0.2">
      <c r="A1508" s="1" t="s">
        <v>5549</v>
      </c>
      <c r="B1508" t="s">
        <v>4399</v>
      </c>
      <c r="C1508" t="str">
        <f t="shared" si="23"/>
        <v>http://purl.obolibrary.org/obo/PR_P40763</v>
      </c>
    </row>
    <row r="1509" spans="1:3" x14ac:dyDescent="0.2">
      <c r="A1509" s="1" t="s">
        <v>5549</v>
      </c>
      <c r="B1509" t="s">
        <v>1327</v>
      </c>
      <c r="C1509" t="str">
        <f t="shared" si="23"/>
        <v>http://purl.obolibrary.org/obo/PR_P40818</v>
      </c>
    </row>
    <row r="1510" spans="1:3" x14ac:dyDescent="0.2">
      <c r="A1510" s="1" t="s">
        <v>5549</v>
      </c>
      <c r="B1510" t="s">
        <v>3234</v>
      </c>
      <c r="C1510" t="str">
        <f t="shared" si="23"/>
        <v>http://purl.obolibrary.org/obo/PR_P40855</v>
      </c>
    </row>
    <row r="1511" spans="1:3" x14ac:dyDescent="0.2">
      <c r="A1511" s="1" t="s">
        <v>5549</v>
      </c>
      <c r="B1511" t="s">
        <v>327</v>
      </c>
      <c r="C1511" t="str">
        <f t="shared" si="23"/>
        <v>http://purl.obolibrary.org/obo/PR_P40925</v>
      </c>
    </row>
    <row r="1512" spans="1:3" x14ac:dyDescent="0.2">
      <c r="A1512" s="1" t="s">
        <v>5549</v>
      </c>
      <c r="B1512" t="s">
        <v>328</v>
      </c>
      <c r="C1512" t="str">
        <f t="shared" si="23"/>
        <v>http://purl.obolibrary.org/obo/PR_P40926</v>
      </c>
    </row>
    <row r="1513" spans="1:3" x14ac:dyDescent="0.2">
      <c r="A1513" s="1" t="s">
        <v>5549</v>
      </c>
      <c r="B1513" t="s">
        <v>4742</v>
      </c>
      <c r="C1513" t="str">
        <f t="shared" si="23"/>
        <v>http://purl.obolibrary.org/obo/PR_P40938</v>
      </c>
    </row>
    <row r="1514" spans="1:3" x14ac:dyDescent="0.2">
      <c r="A1514" s="1" t="s">
        <v>5549</v>
      </c>
      <c r="B1514" t="s">
        <v>329</v>
      </c>
      <c r="C1514" t="str">
        <f t="shared" si="23"/>
        <v>http://purl.obolibrary.org/obo/PR_P40939</v>
      </c>
    </row>
    <row r="1515" spans="1:3" x14ac:dyDescent="0.2">
      <c r="A1515" s="1" t="s">
        <v>5549</v>
      </c>
      <c r="B1515" t="s">
        <v>330</v>
      </c>
      <c r="C1515" t="str">
        <f t="shared" si="23"/>
        <v>http://purl.obolibrary.org/obo/PR_P41091</v>
      </c>
    </row>
    <row r="1516" spans="1:3" x14ac:dyDescent="0.2">
      <c r="A1516" s="1" t="s">
        <v>5549</v>
      </c>
      <c r="B1516" t="s">
        <v>4743</v>
      </c>
      <c r="C1516" t="str">
        <f t="shared" si="23"/>
        <v>http://purl.obolibrary.org/obo/PR_P41219</v>
      </c>
    </row>
    <row r="1517" spans="1:3" x14ac:dyDescent="0.2">
      <c r="A1517" s="1" t="s">
        <v>5549</v>
      </c>
      <c r="B1517" t="s">
        <v>3874</v>
      </c>
      <c r="C1517" t="str">
        <f t="shared" si="23"/>
        <v>http://purl.obolibrary.org/obo/PR_P41223</v>
      </c>
    </row>
    <row r="1518" spans="1:3" x14ac:dyDescent="0.2">
      <c r="A1518" s="1" t="s">
        <v>5549</v>
      </c>
      <c r="B1518" t="s">
        <v>2952</v>
      </c>
      <c r="C1518" t="str">
        <f t="shared" si="23"/>
        <v>http://purl.obolibrary.org/obo/PR_P41227</v>
      </c>
    </row>
    <row r="1519" spans="1:3" x14ac:dyDescent="0.2">
      <c r="A1519" s="1" t="s">
        <v>5549</v>
      </c>
      <c r="B1519" t="s">
        <v>2953</v>
      </c>
      <c r="C1519" t="str">
        <f t="shared" si="23"/>
        <v>http://purl.obolibrary.org/obo/PR_P41273</v>
      </c>
    </row>
    <row r="1520" spans="1:3" x14ac:dyDescent="0.2">
      <c r="A1520" s="1" t="s">
        <v>5549</v>
      </c>
      <c r="B1520" t="s">
        <v>1328</v>
      </c>
      <c r="C1520" t="str">
        <f t="shared" si="23"/>
        <v>http://purl.obolibrary.org/obo/PR_P41440</v>
      </c>
    </row>
    <row r="1521" spans="1:3" x14ac:dyDescent="0.2">
      <c r="A1521" s="1" t="s">
        <v>5549</v>
      </c>
      <c r="B1521" t="s">
        <v>1329</v>
      </c>
      <c r="C1521" t="str">
        <f t="shared" si="23"/>
        <v>http://purl.obolibrary.org/obo/PR_P41567</v>
      </c>
    </row>
    <row r="1522" spans="1:3" x14ac:dyDescent="0.2">
      <c r="A1522" s="1" t="s">
        <v>5549</v>
      </c>
      <c r="B1522" t="s">
        <v>1330</v>
      </c>
      <c r="C1522" t="str">
        <f t="shared" si="23"/>
        <v>http://purl.obolibrary.org/obo/PR_P41743</v>
      </c>
    </row>
    <row r="1523" spans="1:3" x14ac:dyDescent="0.2">
      <c r="A1523" s="1" t="s">
        <v>5549</v>
      </c>
      <c r="B1523" t="s">
        <v>4744</v>
      </c>
      <c r="C1523" t="str">
        <f t="shared" si="23"/>
        <v>http://purl.obolibrary.org/obo/PR_P42025</v>
      </c>
    </row>
    <row r="1524" spans="1:3" x14ac:dyDescent="0.2">
      <c r="A1524" s="1" t="s">
        <v>5549</v>
      </c>
      <c r="B1524" t="s">
        <v>1331</v>
      </c>
      <c r="C1524" t="str">
        <f t="shared" si="23"/>
        <v>http://purl.obolibrary.org/obo/PR_P42126</v>
      </c>
    </row>
    <row r="1525" spans="1:3" x14ac:dyDescent="0.2">
      <c r="A1525" s="1" t="s">
        <v>5549</v>
      </c>
      <c r="B1525" t="s">
        <v>331</v>
      </c>
      <c r="C1525" t="str">
        <f t="shared" si="23"/>
        <v>http://purl.obolibrary.org/obo/PR_P42167</v>
      </c>
    </row>
    <row r="1526" spans="1:3" x14ac:dyDescent="0.2">
      <c r="A1526" s="1" t="s">
        <v>5549</v>
      </c>
      <c r="B1526" t="s">
        <v>2253</v>
      </c>
      <c r="C1526" t="str">
        <f t="shared" si="23"/>
        <v>http://purl.obolibrary.org/obo/PR_P42224</v>
      </c>
    </row>
    <row r="1527" spans="1:3" x14ac:dyDescent="0.2">
      <c r="A1527" s="1" t="s">
        <v>5549</v>
      </c>
      <c r="B1527" t="s">
        <v>4745</v>
      </c>
      <c r="C1527" t="str">
        <f t="shared" si="23"/>
        <v>http://purl.obolibrary.org/obo/PR_P42226</v>
      </c>
    </row>
    <row r="1528" spans="1:3" x14ac:dyDescent="0.2">
      <c r="A1528" s="1" t="s">
        <v>5549</v>
      </c>
      <c r="B1528" t="s">
        <v>2954</v>
      </c>
      <c r="C1528" t="str">
        <f t="shared" si="23"/>
        <v>http://purl.obolibrary.org/obo/PR_P42285</v>
      </c>
    </row>
    <row r="1529" spans="1:3" x14ac:dyDescent="0.2">
      <c r="A1529" s="1" t="s">
        <v>5549</v>
      </c>
      <c r="B1529" t="s">
        <v>4746</v>
      </c>
      <c r="C1529" t="str">
        <f t="shared" si="23"/>
        <v>http://purl.obolibrary.org/obo/PR_P42336</v>
      </c>
    </row>
    <row r="1530" spans="1:3" x14ac:dyDescent="0.2">
      <c r="A1530" s="1" t="s">
        <v>5549</v>
      </c>
      <c r="B1530" t="s">
        <v>1332</v>
      </c>
      <c r="C1530" t="str">
        <f t="shared" si="23"/>
        <v>http://purl.obolibrary.org/obo/PR_P42338</v>
      </c>
    </row>
    <row r="1531" spans="1:3" x14ac:dyDescent="0.2">
      <c r="A1531" s="1" t="s">
        <v>5549</v>
      </c>
      <c r="B1531" t="s">
        <v>3440</v>
      </c>
      <c r="C1531" t="str">
        <f t="shared" si="23"/>
        <v>http://purl.obolibrary.org/obo/PR_P42566</v>
      </c>
    </row>
    <row r="1532" spans="1:3" x14ac:dyDescent="0.2">
      <c r="A1532" s="1" t="s">
        <v>5549</v>
      </c>
      <c r="B1532" t="s">
        <v>4747</v>
      </c>
      <c r="C1532" t="str">
        <f t="shared" si="23"/>
        <v>http://purl.obolibrary.org/obo/PR_P42574</v>
      </c>
    </row>
    <row r="1533" spans="1:3" x14ac:dyDescent="0.2">
      <c r="A1533" s="1" t="s">
        <v>5549</v>
      </c>
      <c r="B1533" t="s">
        <v>1333</v>
      </c>
      <c r="C1533" t="str">
        <f t="shared" si="23"/>
        <v>http://purl.obolibrary.org/obo/PR_P42677</v>
      </c>
    </row>
    <row r="1534" spans="1:3" x14ac:dyDescent="0.2">
      <c r="A1534" s="1" t="s">
        <v>5549</v>
      </c>
      <c r="B1534" t="s">
        <v>2955</v>
      </c>
      <c r="C1534" t="str">
        <f t="shared" si="23"/>
        <v>http://purl.obolibrary.org/obo/PR_P42684</v>
      </c>
    </row>
    <row r="1535" spans="1:3" x14ac:dyDescent="0.2">
      <c r="A1535" s="1" t="s">
        <v>5549</v>
      </c>
      <c r="B1535" t="s">
        <v>1334</v>
      </c>
      <c r="C1535" t="str">
        <f t="shared" si="23"/>
        <v>http://purl.obolibrary.org/obo/PR_P42695</v>
      </c>
    </row>
    <row r="1536" spans="1:3" x14ac:dyDescent="0.2">
      <c r="A1536" s="1" t="s">
        <v>5549</v>
      </c>
      <c r="B1536" t="s">
        <v>4174</v>
      </c>
      <c r="C1536" t="str">
        <f t="shared" si="23"/>
        <v>http://purl.obolibrary.org/obo/PR_P42696</v>
      </c>
    </row>
    <row r="1537" spans="1:3" x14ac:dyDescent="0.2">
      <c r="A1537" s="1" t="s">
        <v>5549</v>
      </c>
      <c r="B1537" t="s">
        <v>332</v>
      </c>
      <c r="C1537" t="str">
        <f t="shared" si="23"/>
        <v>http://purl.obolibrary.org/obo/PR_P42702</v>
      </c>
    </row>
    <row r="1538" spans="1:3" x14ac:dyDescent="0.2">
      <c r="A1538" s="1" t="s">
        <v>5549</v>
      </c>
      <c r="B1538" t="s">
        <v>333</v>
      </c>
      <c r="C1538" t="str">
        <f t="shared" ref="C1538:C1601" si="24">A1538&amp;B1538</f>
        <v>http://purl.obolibrary.org/obo/PR_P42704</v>
      </c>
    </row>
    <row r="1539" spans="1:3" x14ac:dyDescent="0.2">
      <c r="A1539" s="1" t="s">
        <v>5549</v>
      </c>
      <c r="B1539" t="s">
        <v>1335</v>
      </c>
      <c r="C1539" t="str">
        <f t="shared" si="24"/>
        <v>http://purl.obolibrary.org/obo/PR_P42765</v>
      </c>
    </row>
    <row r="1540" spans="1:3" x14ac:dyDescent="0.2">
      <c r="A1540" s="1" t="s">
        <v>5549</v>
      </c>
      <c r="B1540" t="s">
        <v>2254</v>
      </c>
      <c r="C1540" t="str">
        <f t="shared" si="24"/>
        <v>http://purl.obolibrary.org/obo/PR_P42766</v>
      </c>
    </row>
    <row r="1541" spans="1:3" x14ac:dyDescent="0.2">
      <c r="A1541" s="1" t="s">
        <v>5549</v>
      </c>
      <c r="B1541" t="s">
        <v>4748</v>
      </c>
      <c r="C1541" t="str">
        <f t="shared" si="24"/>
        <v>http://purl.obolibrary.org/obo/PR_P42771</v>
      </c>
    </row>
    <row r="1542" spans="1:3" x14ac:dyDescent="0.2">
      <c r="A1542" s="1" t="s">
        <v>5549</v>
      </c>
      <c r="B1542" t="s">
        <v>3875</v>
      </c>
      <c r="C1542" t="str">
        <f t="shared" si="24"/>
        <v>http://purl.obolibrary.org/obo/PR_P42785</v>
      </c>
    </row>
    <row r="1543" spans="1:3" x14ac:dyDescent="0.2">
      <c r="A1543" s="1" t="s">
        <v>5549</v>
      </c>
      <c r="B1543" t="s">
        <v>3876</v>
      </c>
      <c r="C1543" t="str">
        <f t="shared" si="24"/>
        <v>http://purl.obolibrary.org/obo/PR_P42830</v>
      </c>
    </row>
    <row r="1544" spans="1:3" x14ac:dyDescent="0.2">
      <c r="A1544" s="1" t="s">
        <v>5549</v>
      </c>
      <c r="B1544" t="s">
        <v>3441</v>
      </c>
      <c r="C1544" t="str">
        <f t="shared" si="24"/>
        <v>http://purl.obolibrary.org/obo/PR_P42858</v>
      </c>
    </row>
    <row r="1545" spans="1:3" x14ac:dyDescent="0.2">
      <c r="A1545" s="1" t="s">
        <v>5549</v>
      </c>
      <c r="B1545" t="s">
        <v>334</v>
      </c>
      <c r="C1545" t="str">
        <f t="shared" si="24"/>
        <v>http://purl.obolibrary.org/obo/PR_P42892</v>
      </c>
    </row>
    <row r="1546" spans="1:3" x14ac:dyDescent="0.2">
      <c r="A1546" s="1" t="s">
        <v>5549</v>
      </c>
      <c r="B1546" t="s">
        <v>1336</v>
      </c>
      <c r="C1546" t="str">
        <f t="shared" si="24"/>
        <v>http://purl.obolibrary.org/obo/PR_P42898</v>
      </c>
    </row>
    <row r="1547" spans="1:3" x14ac:dyDescent="0.2">
      <c r="A1547" s="1" t="s">
        <v>5549</v>
      </c>
      <c r="B1547" t="s">
        <v>3235</v>
      </c>
      <c r="C1547" t="str">
        <f t="shared" si="24"/>
        <v>http://purl.obolibrary.org/obo/PR_P43003</v>
      </c>
    </row>
    <row r="1548" spans="1:3" x14ac:dyDescent="0.2">
      <c r="A1548" s="1" t="s">
        <v>5549</v>
      </c>
      <c r="B1548" t="s">
        <v>3442</v>
      </c>
      <c r="C1548" t="str">
        <f t="shared" si="24"/>
        <v>http://purl.obolibrary.org/obo/PR_P43005</v>
      </c>
    </row>
    <row r="1549" spans="1:3" x14ac:dyDescent="0.2">
      <c r="A1549" s="1" t="s">
        <v>5549</v>
      </c>
      <c r="B1549" t="s">
        <v>1337</v>
      </c>
      <c r="C1549" t="str">
        <f t="shared" si="24"/>
        <v>http://purl.obolibrary.org/obo/PR_P43007</v>
      </c>
    </row>
    <row r="1550" spans="1:3" x14ac:dyDescent="0.2">
      <c r="A1550" s="1" t="s">
        <v>5549</v>
      </c>
      <c r="B1550" t="s">
        <v>335</v>
      </c>
      <c r="C1550" t="str">
        <f t="shared" si="24"/>
        <v>http://purl.obolibrary.org/obo/PR_P43034</v>
      </c>
    </row>
    <row r="1551" spans="1:3" x14ac:dyDescent="0.2">
      <c r="A1551" s="1" t="s">
        <v>5549</v>
      </c>
      <c r="B1551" t="s">
        <v>3623</v>
      </c>
      <c r="C1551" t="str">
        <f t="shared" si="24"/>
        <v>http://purl.obolibrary.org/obo/PR_P43121</v>
      </c>
    </row>
    <row r="1552" spans="1:3" x14ac:dyDescent="0.2">
      <c r="A1552" s="1" t="s">
        <v>5549</v>
      </c>
      <c r="B1552" t="s">
        <v>4319</v>
      </c>
      <c r="C1552" t="str">
        <f t="shared" si="24"/>
        <v>http://purl.obolibrary.org/obo/PR_P43137</v>
      </c>
    </row>
    <row r="1553" spans="1:3" x14ac:dyDescent="0.2">
      <c r="A1553" s="1" t="s">
        <v>5549</v>
      </c>
      <c r="B1553" t="s">
        <v>2743</v>
      </c>
      <c r="C1553" t="str">
        <f t="shared" si="24"/>
        <v>http://purl.obolibrary.org/obo/PR_P43155</v>
      </c>
    </row>
    <row r="1554" spans="1:3" x14ac:dyDescent="0.2">
      <c r="A1554" s="1" t="s">
        <v>5549</v>
      </c>
      <c r="B1554" t="s">
        <v>4400</v>
      </c>
      <c r="C1554" t="str">
        <f t="shared" si="24"/>
        <v>http://purl.obolibrary.org/obo/PR_P43235</v>
      </c>
    </row>
    <row r="1555" spans="1:3" x14ac:dyDescent="0.2">
      <c r="A1555" s="1" t="s">
        <v>5549</v>
      </c>
      <c r="B1555" t="s">
        <v>336</v>
      </c>
      <c r="C1555" t="str">
        <f t="shared" si="24"/>
        <v>http://purl.obolibrary.org/obo/PR_P43243</v>
      </c>
    </row>
    <row r="1556" spans="1:3" x14ac:dyDescent="0.2">
      <c r="A1556" s="1" t="s">
        <v>5549</v>
      </c>
      <c r="B1556" t="s">
        <v>337</v>
      </c>
      <c r="C1556" t="str">
        <f t="shared" si="24"/>
        <v>http://purl.obolibrary.org/obo/PR_P43304</v>
      </c>
    </row>
    <row r="1557" spans="1:3" x14ac:dyDescent="0.2">
      <c r="A1557" s="1" t="s">
        <v>5549</v>
      </c>
      <c r="B1557" t="s">
        <v>338</v>
      </c>
      <c r="C1557" t="str">
        <f t="shared" si="24"/>
        <v>http://purl.obolibrary.org/obo/PR_P43307</v>
      </c>
    </row>
    <row r="1558" spans="1:3" x14ac:dyDescent="0.2">
      <c r="A1558" s="1" t="s">
        <v>5549</v>
      </c>
      <c r="B1558" t="s">
        <v>1338</v>
      </c>
      <c r="C1558" t="str">
        <f t="shared" si="24"/>
        <v>http://purl.obolibrary.org/obo/PR_P43353</v>
      </c>
    </row>
    <row r="1559" spans="1:3" x14ac:dyDescent="0.2">
      <c r="A1559" s="1" t="s">
        <v>5549</v>
      </c>
      <c r="B1559" t="s">
        <v>1339</v>
      </c>
      <c r="C1559" t="str">
        <f t="shared" si="24"/>
        <v>http://purl.obolibrary.org/obo/PR_P43378</v>
      </c>
    </row>
    <row r="1560" spans="1:3" x14ac:dyDescent="0.2">
      <c r="A1560" s="1" t="s">
        <v>5549</v>
      </c>
      <c r="B1560" t="s">
        <v>339</v>
      </c>
      <c r="C1560" t="str">
        <f t="shared" si="24"/>
        <v>http://purl.obolibrary.org/obo/PR_P43490</v>
      </c>
    </row>
    <row r="1561" spans="1:3" x14ac:dyDescent="0.2">
      <c r="A1561" s="1" t="s">
        <v>5549</v>
      </c>
      <c r="B1561" t="s">
        <v>3236</v>
      </c>
      <c r="C1561" t="str">
        <f t="shared" si="24"/>
        <v>http://purl.obolibrary.org/obo/PR_P43686</v>
      </c>
    </row>
    <row r="1562" spans="1:3" x14ac:dyDescent="0.2">
      <c r="A1562" s="1" t="s">
        <v>5549</v>
      </c>
      <c r="B1562" t="s">
        <v>1340</v>
      </c>
      <c r="C1562" t="str">
        <f t="shared" si="24"/>
        <v>http://purl.obolibrary.org/obo/PR_P43897</v>
      </c>
    </row>
    <row r="1563" spans="1:3" x14ac:dyDescent="0.2">
      <c r="A1563" s="1" t="s">
        <v>5549</v>
      </c>
      <c r="B1563" t="s">
        <v>2956</v>
      </c>
      <c r="C1563" t="str">
        <f t="shared" si="24"/>
        <v>http://purl.obolibrary.org/obo/PR_P45877</v>
      </c>
    </row>
    <row r="1564" spans="1:3" x14ac:dyDescent="0.2">
      <c r="A1564" s="1" t="s">
        <v>5549</v>
      </c>
      <c r="B1564" t="s">
        <v>340</v>
      </c>
      <c r="C1564" t="str">
        <f t="shared" si="24"/>
        <v>http://purl.obolibrary.org/obo/PR_P45880</v>
      </c>
    </row>
    <row r="1565" spans="1:3" x14ac:dyDescent="0.2">
      <c r="A1565" s="1" t="s">
        <v>5549</v>
      </c>
      <c r="B1565" t="s">
        <v>1341</v>
      </c>
      <c r="C1565" t="str">
        <f t="shared" si="24"/>
        <v>http://purl.obolibrary.org/obo/PR_P45954</v>
      </c>
    </row>
    <row r="1566" spans="1:3" x14ac:dyDescent="0.2">
      <c r="A1566" s="1" t="s">
        <v>5549</v>
      </c>
      <c r="B1566" t="s">
        <v>341</v>
      </c>
      <c r="C1566" t="str">
        <f t="shared" si="24"/>
        <v>http://purl.obolibrary.org/obo/PR_P45973</v>
      </c>
    </row>
    <row r="1567" spans="1:3" x14ac:dyDescent="0.2">
      <c r="A1567" s="1" t="s">
        <v>5549</v>
      </c>
      <c r="B1567" t="s">
        <v>4749</v>
      </c>
      <c r="C1567" t="str">
        <f t="shared" si="24"/>
        <v>http://purl.obolibrary.org/obo/PR_P45974</v>
      </c>
    </row>
    <row r="1568" spans="1:3" x14ac:dyDescent="0.2">
      <c r="A1568" s="1" t="s">
        <v>5549</v>
      </c>
      <c r="B1568" t="s">
        <v>4750</v>
      </c>
      <c r="C1568" t="str">
        <f t="shared" si="24"/>
        <v>http://purl.obolibrary.org/obo/PR_P45984</v>
      </c>
    </row>
    <row r="1569" spans="1:3" x14ac:dyDescent="0.2">
      <c r="A1569" s="1" t="s">
        <v>5549</v>
      </c>
      <c r="B1569" t="s">
        <v>2255</v>
      </c>
      <c r="C1569" t="str">
        <f t="shared" si="24"/>
        <v>http://purl.obolibrary.org/obo/PR_P46013</v>
      </c>
    </row>
    <row r="1570" spans="1:3" x14ac:dyDescent="0.2">
      <c r="A1570" s="1" t="s">
        <v>5549</v>
      </c>
      <c r="B1570" t="s">
        <v>3237</v>
      </c>
      <c r="C1570" t="str">
        <f t="shared" si="24"/>
        <v>http://purl.obolibrary.org/obo/PR_P46060</v>
      </c>
    </row>
    <row r="1571" spans="1:3" x14ac:dyDescent="0.2">
      <c r="A1571" s="1" t="s">
        <v>5549</v>
      </c>
      <c r="B1571" t="s">
        <v>1342</v>
      </c>
      <c r="C1571" t="str">
        <f t="shared" si="24"/>
        <v>http://purl.obolibrary.org/obo/PR_P46063</v>
      </c>
    </row>
    <row r="1572" spans="1:3" x14ac:dyDescent="0.2">
      <c r="A1572" s="1" t="s">
        <v>5549</v>
      </c>
      <c r="B1572" t="s">
        <v>1343</v>
      </c>
      <c r="C1572" t="str">
        <f t="shared" si="24"/>
        <v>http://purl.obolibrary.org/obo/PR_P46087</v>
      </c>
    </row>
    <row r="1573" spans="1:3" x14ac:dyDescent="0.2">
      <c r="A1573" s="1" t="s">
        <v>5549</v>
      </c>
      <c r="B1573" t="s">
        <v>4175</v>
      </c>
      <c r="C1573" t="str">
        <f t="shared" si="24"/>
        <v>http://purl.obolibrary.org/obo/PR_P46100</v>
      </c>
    </row>
    <row r="1574" spans="1:3" x14ac:dyDescent="0.2">
      <c r="A1574" s="1" t="s">
        <v>5549</v>
      </c>
      <c r="B1574" t="s">
        <v>2256</v>
      </c>
      <c r="C1574" t="str">
        <f t="shared" si="24"/>
        <v>http://purl.obolibrary.org/obo/PR_P46108</v>
      </c>
    </row>
    <row r="1575" spans="1:3" x14ac:dyDescent="0.2">
      <c r="A1575" s="1" t="s">
        <v>5549</v>
      </c>
      <c r="B1575" t="s">
        <v>2848</v>
      </c>
      <c r="C1575" t="str">
        <f t="shared" si="24"/>
        <v>http://purl.obolibrary.org/obo/PR_P46109</v>
      </c>
    </row>
    <row r="1576" spans="1:3" x14ac:dyDescent="0.2">
      <c r="A1576" s="1" t="s">
        <v>5549</v>
      </c>
      <c r="B1576" t="s">
        <v>4045</v>
      </c>
      <c r="C1576" t="str">
        <f t="shared" si="24"/>
        <v>http://purl.obolibrary.org/obo/PR_P46199</v>
      </c>
    </row>
    <row r="1577" spans="1:3" x14ac:dyDescent="0.2">
      <c r="A1577" s="1" t="s">
        <v>5549</v>
      </c>
      <c r="B1577" t="s">
        <v>342</v>
      </c>
      <c r="C1577" t="str">
        <f t="shared" si="24"/>
        <v>http://purl.obolibrary.org/obo/PR_P46379</v>
      </c>
    </row>
    <row r="1578" spans="1:3" x14ac:dyDescent="0.2">
      <c r="A1578" s="1" t="s">
        <v>5549</v>
      </c>
      <c r="B1578" t="s">
        <v>2744</v>
      </c>
      <c r="C1578" t="str">
        <f t="shared" si="24"/>
        <v>http://purl.obolibrary.org/obo/PR_P46459</v>
      </c>
    </row>
    <row r="1579" spans="1:3" x14ac:dyDescent="0.2">
      <c r="A1579" s="1" t="s">
        <v>5549</v>
      </c>
      <c r="B1579" t="s">
        <v>2957</v>
      </c>
      <c r="C1579" t="str">
        <f t="shared" si="24"/>
        <v>http://purl.obolibrary.org/obo/PR_P46531</v>
      </c>
    </row>
    <row r="1580" spans="1:3" x14ac:dyDescent="0.2">
      <c r="A1580" s="1" t="s">
        <v>5549</v>
      </c>
      <c r="B1580" t="s">
        <v>1344</v>
      </c>
      <c r="C1580" t="str">
        <f t="shared" si="24"/>
        <v>http://purl.obolibrary.org/obo/PR_P46734</v>
      </c>
    </row>
    <row r="1581" spans="1:3" x14ac:dyDescent="0.2">
      <c r="A1581" s="1" t="s">
        <v>5549</v>
      </c>
      <c r="B1581" t="s">
        <v>343</v>
      </c>
      <c r="C1581" t="str">
        <f t="shared" si="24"/>
        <v>http://purl.obolibrary.org/obo/PR_P46776</v>
      </c>
    </row>
    <row r="1582" spans="1:3" x14ac:dyDescent="0.2">
      <c r="A1582" s="1" t="s">
        <v>5549</v>
      </c>
      <c r="B1582" t="s">
        <v>1345</v>
      </c>
      <c r="C1582" t="str">
        <f t="shared" si="24"/>
        <v>http://purl.obolibrary.org/obo/PR_P46777</v>
      </c>
    </row>
    <row r="1583" spans="1:3" x14ac:dyDescent="0.2">
      <c r="A1583" s="1" t="s">
        <v>5549</v>
      </c>
      <c r="B1583" t="s">
        <v>344</v>
      </c>
      <c r="C1583" t="str">
        <f t="shared" si="24"/>
        <v>http://purl.obolibrary.org/obo/PR_P46778</v>
      </c>
    </row>
    <row r="1584" spans="1:3" x14ac:dyDescent="0.2">
      <c r="A1584" s="1" t="s">
        <v>5549</v>
      </c>
      <c r="B1584" t="s">
        <v>1346</v>
      </c>
      <c r="C1584" t="str">
        <f t="shared" si="24"/>
        <v>http://purl.obolibrary.org/obo/PR_P46779</v>
      </c>
    </row>
    <row r="1585" spans="1:3" x14ac:dyDescent="0.2">
      <c r="A1585" s="1" t="s">
        <v>5549</v>
      </c>
      <c r="B1585" t="s">
        <v>345</v>
      </c>
      <c r="C1585" t="str">
        <f t="shared" si="24"/>
        <v>http://purl.obolibrary.org/obo/PR_P46781</v>
      </c>
    </row>
    <row r="1586" spans="1:3" x14ac:dyDescent="0.2">
      <c r="A1586" s="1" t="s">
        <v>5549</v>
      </c>
      <c r="B1586" t="s">
        <v>1347</v>
      </c>
      <c r="C1586" t="str">
        <f t="shared" si="24"/>
        <v>http://purl.obolibrary.org/obo/PR_P46782</v>
      </c>
    </row>
    <row r="1587" spans="1:3" x14ac:dyDescent="0.2">
      <c r="A1587" s="1" t="s">
        <v>5549</v>
      </c>
      <c r="B1587" t="s">
        <v>346</v>
      </c>
      <c r="C1587" t="str">
        <f t="shared" si="24"/>
        <v>http://purl.obolibrary.org/obo/PR_P46783</v>
      </c>
    </row>
    <row r="1588" spans="1:3" x14ac:dyDescent="0.2">
      <c r="A1588" s="1" t="s">
        <v>5549</v>
      </c>
      <c r="B1588" t="s">
        <v>3238</v>
      </c>
      <c r="C1588" t="str">
        <f t="shared" si="24"/>
        <v>http://purl.obolibrary.org/obo/PR_P46821</v>
      </c>
    </row>
    <row r="1589" spans="1:3" x14ac:dyDescent="0.2">
      <c r="A1589" s="1" t="s">
        <v>5549</v>
      </c>
      <c r="B1589" t="s">
        <v>1348</v>
      </c>
      <c r="C1589" t="str">
        <f t="shared" si="24"/>
        <v>http://purl.obolibrary.org/obo/PR_P46926</v>
      </c>
    </row>
    <row r="1590" spans="1:3" x14ac:dyDescent="0.2">
      <c r="A1590" s="1" t="s">
        <v>5549</v>
      </c>
      <c r="B1590" t="s">
        <v>3624</v>
      </c>
      <c r="C1590" t="str">
        <f t="shared" si="24"/>
        <v>http://purl.obolibrary.org/obo/PR_P46934</v>
      </c>
    </row>
    <row r="1591" spans="1:3" x14ac:dyDescent="0.2">
      <c r="A1591" s="1" t="s">
        <v>5549</v>
      </c>
      <c r="B1591" t="s">
        <v>2849</v>
      </c>
      <c r="C1591" t="str">
        <f t="shared" si="24"/>
        <v>http://purl.obolibrary.org/obo/PR_P46937</v>
      </c>
    </row>
    <row r="1592" spans="1:3" x14ac:dyDescent="0.2">
      <c r="A1592" s="1" t="s">
        <v>5549</v>
      </c>
      <c r="B1592" t="s">
        <v>4751</v>
      </c>
      <c r="C1592" t="str">
        <f t="shared" si="24"/>
        <v>http://purl.obolibrary.org/obo/PR_P46939</v>
      </c>
    </row>
    <row r="1593" spans="1:3" x14ac:dyDescent="0.2">
      <c r="A1593" s="1" t="s">
        <v>5549</v>
      </c>
      <c r="B1593" t="s">
        <v>1349</v>
      </c>
      <c r="C1593" t="str">
        <f t="shared" si="24"/>
        <v>http://purl.obolibrary.org/obo/PR_P46940</v>
      </c>
    </row>
    <row r="1594" spans="1:3" x14ac:dyDescent="0.2">
      <c r="A1594" s="1" t="s">
        <v>5549</v>
      </c>
      <c r="B1594" t="s">
        <v>347</v>
      </c>
      <c r="C1594" t="str">
        <f t="shared" si="24"/>
        <v>http://purl.obolibrary.org/obo/PR_P46977</v>
      </c>
    </row>
    <row r="1595" spans="1:3" x14ac:dyDescent="0.2">
      <c r="A1595" s="1" t="s">
        <v>5549</v>
      </c>
      <c r="B1595" t="s">
        <v>1350</v>
      </c>
      <c r="C1595" t="str">
        <f t="shared" si="24"/>
        <v>http://purl.obolibrary.org/obo/PR_P47712</v>
      </c>
    </row>
    <row r="1596" spans="1:3" x14ac:dyDescent="0.2">
      <c r="A1596" s="1" t="s">
        <v>5549</v>
      </c>
      <c r="B1596" t="s">
        <v>4752</v>
      </c>
      <c r="C1596" t="str">
        <f t="shared" si="24"/>
        <v>http://purl.obolibrary.org/obo/PR_P47755</v>
      </c>
    </row>
    <row r="1597" spans="1:3" x14ac:dyDescent="0.2">
      <c r="A1597" s="1" t="s">
        <v>5549</v>
      </c>
      <c r="B1597" t="s">
        <v>4401</v>
      </c>
      <c r="C1597" t="str">
        <f t="shared" si="24"/>
        <v>http://purl.obolibrary.org/obo/PR_P47756</v>
      </c>
    </row>
    <row r="1598" spans="1:3" x14ac:dyDescent="0.2">
      <c r="A1598" s="1" t="s">
        <v>5549</v>
      </c>
      <c r="B1598" t="s">
        <v>4753</v>
      </c>
      <c r="C1598" t="str">
        <f t="shared" si="24"/>
        <v>http://purl.obolibrary.org/obo/PR_P47813</v>
      </c>
    </row>
    <row r="1599" spans="1:3" x14ac:dyDescent="0.2">
      <c r="A1599" s="1" t="s">
        <v>5549</v>
      </c>
      <c r="B1599" t="s">
        <v>2745</v>
      </c>
      <c r="C1599" t="str">
        <f t="shared" si="24"/>
        <v>http://purl.obolibrary.org/obo/PR_P47897</v>
      </c>
    </row>
    <row r="1600" spans="1:3" x14ac:dyDescent="0.2">
      <c r="A1600" s="1" t="s">
        <v>5549</v>
      </c>
      <c r="B1600" t="s">
        <v>3625</v>
      </c>
      <c r="C1600" t="str">
        <f t="shared" si="24"/>
        <v>http://purl.obolibrary.org/obo/PR_P47900</v>
      </c>
    </row>
    <row r="1601" spans="1:3" x14ac:dyDescent="0.2">
      <c r="A1601" s="1" t="s">
        <v>5549</v>
      </c>
      <c r="B1601" t="s">
        <v>2257</v>
      </c>
      <c r="C1601" t="str">
        <f t="shared" si="24"/>
        <v>http://purl.obolibrary.org/obo/PR_P47914</v>
      </c>
    </row>
    <row r="1602" spans="1:3" x14ac:dyDescent="0.2">
      <c r="A1602" s="1" t="s">
        <v>5549</v>
      </c>
      <c r="B1602" t="s">
        <v>4754</v>
      </c>
      <c r="C1602" t="str">
        <f t="shared" ref="C1602:C1665" si="25">A1602&amp;B1602</f>
        <v>http://purl.obolibrary.org/obo/PR_P47928</v>
      </c>
    </row>
    <row r="1603" spans="1:3" x14ac:dyDescent="0.2">
      <c r="A1603" s="1" t="s">
        <v>5549</v>
      </c>
      <c r="B1603" t="s">
        <v>4402</v>
      </c>
      <c r="C1603" t="str">
        <f t="shared" si="25"/>
        <v>http://purl.obolibrary.org/obo/PR_P47929</v>
      </c>
    </row>
    <row r="1604" spans="1:3" x14ac:dyDescent="0.2">
      <c r="A1604" s="1" t="s">
        <v>5549</v>
      </c>
      <c r="B1604" t="s">
        <v>2258</v>
      </c>
      <c r="C1604" t="str">
        <f t="shared" si="25"/>
        <v>http://purl.obolibrary.org/obo/PR_P47974</v>
      </c>
    </row>
    <row r="1605" spans="1:3" x14ac:dyDescent="0.2">
      <c r="A1605" s="1" t="s">
        <v>5549</v>
      </c>
      <c r="B1605" t="s">
        <v>4046</v>
      </c>
      <c r="C1605" t="str">
        <f t="shared" si="25"/>
        <v>http://purl.obolibrary.org/obo/PR_P47985</v>
      </c>
    </row>
    <row r="1606" spans="1:3" x14ac:dyDescent="0.2">
      <c r="A1606" s="1" t="s">
        <v>5549</v>
      </c>
      <c r="B1606" t="s">
        <v>348</v>
      </c>
      <c r="C1606" t="str">
        <f t="shared" si="25"/>
        <v>http://purl.obolibrary.org/obo/PR_P48029</v>
      </c>
    </row>
    <row r="1607" spans="1:3" x14ac:dyDescent="0.2">
      <c r="A1607" s="1" t="s">
        <v>5549</v>
      </c>
      <c r="B1607" t="s">
        <v>1351</v>
      </c>
      <c r="C1607" t="str">
        <f t="shared" si="25"/>
        <v>http://purl.obolibrary.org/obo/PR_P48047</v>
      </c>
    </row>
    <row r="1608" spans="1:3" x14ac:dyDescent="0.2">
      <c r="A1608" s="1" t="s">
        <v>5549</v>
      </c>
      <c r="B1608" t="s">
        <v>3443</v>
      </c>
      <c r="C1608" t="str">
        <f t="shared" si="25"/>
        <v>http://purl.obolibrary.org/obo/PR_P48067</v>
      </c>
    </row>
    <row r="1609" spans="1:3" x14ac:dyDescent="0.2">
      <c r="A1609" s="1" t="s">
        <v>5549</v>
      </c>
      <c r="B1609" t="s">
        <v>4755</v>
      </c>
      <c r="C1609" t="str">
        <f t="shared" si="25"/>
        <v>http://purl.obolibrary.org/obo/PR_P48147</v>
      </c>
    </row>
    <row r="1610" spans="1:3" x14ac:dyDescent="0.2">
      <c r="A1610" s="1" t="s">
        <v>5549</v>
      </c>
      <c r="B1610" t="s">
        <v>1352</v>
      </c>
      <c r="C1610" t="str">
        <f t="shared" si="25"/>
        <v>http://purl.obolibrary.org/obo/PR_P48163</v>
      </c>
    </row>
    <row r="1611" spans="1:3" x14ac:dyDescent="0.2">
      <c r="A1611" s="1" t="s">
        <v>5549</v>
      </c>
      <c r="B1611" t="s">
        <v>3444</v>
      </c>
      <c r="C1611" t="str">
        <f t="shared" si="25"/>
        <v>http://purl.obolibrary.org/obo/PR_P48167</v>
      </c>
    </row>
    <row r="1612" spans="1:3" x14ac:dyDescent="0.2">
      <c r="A1612" s="1" t="s">
        <v>5549</v>
      </c>
      <c r="B1612" t="s">
        <v>1353</v>
      </c>
      <c r="C1612" t="str">
        <f t="shared" si="25"/>
        <v>http://purl.obolibrary.org/obo/PR_P48200</v>
      </c>
    </row>
    <row r="1613" spans="1:3" x14ac:dyDescent="0.2">
      <c r="A1613" s="1" t="s">
        <v>5549</v>
      </c>
      <c r="B1613" t="s">
        <v>3877</v>
      </c>
      <c r="C1613" t="str">
        <f t="shared" si="25"/>
        <v>http://purl.obolibrary.org/obo/PR_P48307</v>
      </c>
    </row>
    <row r="1614" spans="1:3" x14ac:dyDescent="0.2">
      <c r="A1614" s="1" t="s">
        <v>5549</v>
      </c>
      <c r="B1614" t="s">
        <v>349</v>
      </c>
      <c r="C1614" t="str">
        <f t="shared" si="25"/>
        <v>http://purl.obolibrary.org/obo/PR_P48444</v>
      </c>
    </row>
    <row r="1615" spans="1:3" x14ac:dyDescent="0.2">
      <c r="A1615" s="1" t="s">
        <v>5549</v>
      </c>
      <c r="B1615" t="s">
        <v>2958</v>
      </c>
      <c r="C1615" t="str">
        <f t="shared" si="25"/>
        <v>http://purl.obolibrary.org/obo/PR_P48449</v>
      </c>
    </row>
    <row r="1616" spans="1:3" x14ac:dyDescent="0.2">
      <c r="A1616" s="1" t="s">
        <v>5549</v>
      </c>
      <c r="B1616" t="s">
        <v>2959</v>
      </c>
      <c r="C1616" t="str">
        <f t="shared" si="25"/>
        <v>http://purl.obolibrary.org/obo/PR_P48506</v>
      </c>
    </row>
    <row r="1617" spans="1:3" x14ac:dyDescent="0.2">
      <c r="A1617" s="1" t="s">
        <v>5549</v>
      </c>
      <c r="B1617" t="s">
        <v>1354</v>
      </c>
      <c r="C1617" t="str">
        <f t="shared" si="25"/>
        <v>http://purl.obolibrary.org/obo/PR_P48509</v>
      </c>
    </row>
    <row r="1618" spans="1:3" x14ac:dyDescent="0.2">
      <c r="A1618" s="1" t="s">
        <v>5549</v>
      </c>
      <c r="B1618" t="s">
        <v>4756</v>
      </c>
      <c r="C1618" t="str">
        <f t="shared" si="25"/>
        <v>http://purl.obolibrary.org/obo/PR_P48552</v>
      </c>
    </row>
    <row r="1619" spans="1:3" x14ac:dyDescent="0.2">
      <c r="A1619" s="1" t="s">
        <v>5549</v>
      </c>
      <c r="B1619" t="s">
        <v>2960</v>
      </c>
      <c r="C1619" t="str">
        <f t="shared" si="25"/>
        <v>http://purl.obolibrary.org/obo/PR_P48553</v>
      </c>
    </row>
    <row r="1620" spans="1:3" x14ac:dyDescent="0.2">
      <c r="A1620" s="1" t="s">
        <v>5549</v>
      </c>
      <c r="B1620" t="s">
        <v>1355</v>
      </c>
      <c r="C1620" t="str">
        <f t="shared" si="25"/>
        <v>http://purl.obolibrary.org/obo/PR_P48556</v>
      </c>
    </row>
    <row r="1621" spans="1:3" x14ac:dyDescent="0.2">
      <c r="A1621" s="1" t="s">
        <v>5549</v>
      </c>
      <c r="B1621" t="s">
        <v>4757</v>
      </c>
      <c r="C1621" t="str">
        <f t="shared" si="25"/>
        <v>http://purl.obolibrary.org/obo/PR_P48594</v>
      </c>
    </row>
    <row r="1622" spans="1:3" x14ac:dyDescent="0.2">
      <c r="A1622" s="1" t="s">
        <v>5549</v>
      </c>
      <c r="B1622" t="s">
        <v>2259</v>
      </c>
      <c r="C1622" t="str">
        <f t="shared" si="25"/>
        <v>http://purl.obolibrary.org/obo/PR_P48634</v>
      </c>
    </row>
    <row r="1623" spans="1:3" x14ac:dyDescent="0.2">
      <c r="A1623" s="1" t="s">
        <v>5549</v>
      </c>
      <c r="B1623" t="s">
        <v>2746</v>
      </c>
      <c r="C1623" t="str">
        <f t="shared" si="25"/>
        <v>http://purl.obolibrary.org/obo/PR_P48643</v>
      </c>
    </row>
    <row r="1624" spans="1:3" x14ac:dyDescent="0.2">
      <c r="A1624" s="1" t="s">
        <v>5549</v>
      </c>
      <c r="B1624" t="s">
        <v>350</v>
      </c>
      <c r="C1624" t="str">
        <f t="shared" si="25"/>
        <v>http://purl.obolibrary.org/obo/PR_P48651</v>
      </c>
    </row>
    <row r="1625" spans="1:3" x14ac:dyDescent="0.2">
      <c r="A1625" s="1" t="s">
        <v>5549</v>
      </c>
      <c r="B1625" t="s">
        <v>2961</v>
      </c>
      <c r="C1625" t="str">
        <f t="shared" si="25"/>
        <v>http://purl.obolibrary.org/obo/PR_P48723</v>
      </c>
    </row>
    <row r="1626" spans="1:3" x14ac:dyDescent="0.2">
      <c r="A1626" s="1" t="s">
        <v>5549</v>
      </c>
      <c r="B1626" t="s">
        <v>1356</v>
      </c>
      <c r="C1626" t="str">
        <f t="shared" si="25"/>
        <v>http://purl.obolibrary.org/obo/PR_P48729</v>
      </c>
    </row>
    <row r="1627" spans="1:3" x14ac:dyDescent="0.2">
      <c r="A1627" s="1" t="s">
        <v>5549</v>
      </c>
      <c r="B1627" t="s">
        <v>3878</v>
      </c>
      <c r="C1627" t="str">
        <f t="shared" si="25"/>
        <v>http://purl.obolibrary.org/obo/PR_P48730</v>
      </c>
    </row>
    <row r="1628" spans="1:3" x14ac:dyDescent="0.2">
      <c r="A1628" s="1" t="s">
        <v>5549</v>
      </c>
      <c r="B1628" t="s">
        <v>4047</v>
      </c>
      <c r="C1628" t="str">
        <f t="shared" si="25"/>
        <v>http://purl.obolibrary.org/obo/PR_P48735</v>
      </c>
    </row>
    <row r="1629" spans="1:3" x14ac:dyDescent="0.2">
      <c r="A1629" s="1" t="s">
        <v>5549</v>
      </c>
      <c r="B1629" t="s">
        <v>3445</v>
      </c>
      <c r="C1629" t="str">
        <f t="shared" si="25"/>
        <v>http://purl.obolibrary.org/obo/PR_P48741</v>
      </c>
    </row>
    <row r="1630" spans="1:3" x14ac:dyDescent="0.2">
      <c r="A1630" s="1" t="s">
        <v>5549</v>
      </c>
      <c r="B1630" t="s">
        <v>2962</v>
      </c>
      <c r="C1630" t="str">
        <f t="shared" si="25"/>
        <v>http://purl.obolibrary.org/obo/PR_P48960</v>
      </c>
    </row>
    <row r="1631" spans="1:3" x14ac:dyDescent="0.2">
      <c r="A1631" s="1" t="s">
        <v>5549</v>
      </c>
      <c r="B1631" t="s">
        <v>351</v>
      </c>
      <c r="C1631" t="str">
        <f t="shared" si="25"/>
        <v>http://purl.obolibrary.org/obo/PR_P49006</v>
      </c>
    </row>
    <row r="1632" spans="1:3" x14ac:dyDescent="0.2">
      <c r="A1632" s="1" t="s">
        <v>5549</v>
      </c>
      <c r="B1632" t="s">
        <v>352</v>
      </c>
      <c r="C1632" t="str">
        <f t="shared" si="25"/>
        <v>http://purl.obolibrary.org/obo/PR_P49069</v>
      </c>
    </row>
    <row r="1633" spans="1:3" x14ac:dyDescent="0.2">
      <c r="A1633" s="1" t="s">
        <v>5549</v>
      </c>
      <c r="B1633" t="s">
        <v>1357</v>
      </c>
      <c r="C1633" t="str">
        <f t="shared" si="25"/>
        <v>http://purl.obolibrary.org/obo/PR_P49116</v>
      </c>
    </row>
    <row r="1634" spans="1:3" x14ac:dyDescent="0.2">
      <c r="A1634" s="1" t="s">
        <v>5549</v>
      </c>
      <c r="B1634" t="s">
        <v>2747</v>
      </c>
      <c r="C1634" t="str">
        <f t="shared" si="25"/>
        <v>http://purl.obolibrary.org/obo/PR_P49189</v>
      </c>
    </row>
    <row r="1635" spans="1:3" x14ac:dyDescent="0.2">
      <c r="A1635" s="1" t="s">
        <v>5549</v>
      </c>
      <c r="B1635" t="s">
        <v>2260</v>
      </c>
      <c r="C1635" t="str">
        <f t="shared" si="25"/>
        <v>http://purl.obolibrary.org/obo/PR_P49207</v>
      </c>
    </row>
    <row r="1636" spans="1:3" x14ac:dyDescent="0.2">
      <c r="A1636" s="1" t="s">
        <v>5549</v>
      </c>
      <c r="B1636" t="s">
        <v>353</v>
      </c>
      <c r="C1636" t="str">
        <f t="shared" si="25"/>
        <v>http://purl.obolibrary.org/obo/PR_P49257</v>
      </c>
    </row>
    <row r="1637" spans="1:3" x14ac:dyDescent="0.2">
      <c r="A1637" s="1" t="s">
        <v>5549</v>
      </c>
      <c r="B1637" t="s">
        <v>2261</v>
      </c>
      <c r="C1637" t="str">
        <f t="shared" si="25"/>
        <v>http://purl.obolibrary.org/obo/PR_P49327</v>
      </c>
    </row>
    <row r="1638" spans="1:3" x14ac:dyDescent="0.2">
      <c r="A1638" s="1" t="s">
        <v>5549</v>
      </c>
      <c r="B1638" t="s">
        <v>1358</v>
      </c>
      <c r="C1638" t="str">
        <f t="shared" si="25"/>
        <v>http://purl.obolibrary.org/obo/PR_P49366</v>
      </c>
    </row>
    <row r="1639" spans="1:3" x14ac:dyDescent="0.2">
      <c r="A1639" s="1" t="s">
        <v>5549</v>
      </c>
      <c r="B1639" t="s">
        <v>2748</v>
      </c>
      <c r="C1639" t="str">
        <f t="shared" si="25"/>
        <v>http://purl.obolibrary.org/obo/PR_P49368</v>
      </c>
    </row>
    <row r="1640" spans="1:3" x14ac:dyDescent="0.2">
      <c r="A1640" s="1" t="s">
        <v>5549</v>
      </c>
      <c r="B1640" t="s">
        <v>3879</v>
      </c>
      <c r="C1640" t="str">
        <f t="shared" si="25"/>
        <v>http://purl.obolibrary.org/obo/PR_P49406</v>
      </c>
    </row>
    <row r="1641" spans="1:3" x14ac:dyDescent="0.2">
      <c r="A1641" s="1" t="s">
        <v>5549</v>
      </c>
      <c r="B1641" t="s">
        <v>2262</v>
      </c>
      <c r="C1641" t="str">
        <f t="shared" si="25"/>
        <v>http://purl.obolibrary.org/obo/PR_P49411</v>
      </c>
    </row>
    <row r="1642" spans="1:3" x14ac:dyDescent="0.2">
      <c r="A1642" s="1" t="s">
        <v>5549</v>
      </c>
      <c r="B1642" t="s">
        <v>1359</v>
      </c>
      <c r="C1642" t="str">
        <f t="shared" si="25"/>
        <v>http://purl.obolibrary.org/obo/PR_P49419</v>
      </c>
    </row>
    <row r="1643" spans="1:3" x14ac:dyDescent="0.2">
      <c r="A1643" s="1" t="s">
        <v>5549</v>
      </c>
      <c r="B1643" t="s">
        <v>2850</v>
      </c>
      <c r="C1643" t="str">
        <f t="shared" si="25"/>
        <v>http://purl.obolibrary.org/obo/PR_P49454</v>
      </c>
    </row>
    <row r="1644" spans="1:3" x14ac:dyDescent="0.2">
      <c r="A1644" s="1" t="s">
        <v>5549</v>
      </c>
      <c r="B1644" t="s">
        <v>354</v>
      </c>
      <c r="C1644" t="str">
        <f t="shared" si="25"/>
        <v>http://purl.obolibrary.org/obo/PR_P49458</v>
      </c>
    </row>
    <row r="1645" spans="1:3" x14ac:dyDescent="0.2">
      <c r="A1645" s="1" t="s">
        <v>5549</v>
      </c>
      <c r="B1645" t="s">
        <v>3446</v>
      </c>
      <c r="C1645" t="str">
        <f t="shared" si="25"/>
        <v>http://purl.obolibrary.org/obo/PR_P49585</v>
      </c>
    </row>
    <row r="1646" spans="1:3" x14ac:dyDescent="0.2">
      <c r="A1646" s="1" t="s">
        <v>5549</v>
      </c>
      <c r="B1646" t="s">
        <v>2749</v>
      </c>
      <c r="C1646" t="str">
        <f t="shared" si="25"/>
        <v>http://purl.obolibrary.org/obo/PR_P49588</v>
      </c>
    </row>
    <row r="1647" spans="1:3" x14ac:dyDescent="0.2">
      <c r="A1647" s="1" t="s">
        <v>5549</v>
      </c>
      <c r="B1647" t="s">
        <v>1360</v>
      </c>
      <c r="C1647" t="str">
        <f t="shared" si="25"/>
        <v>http://purl.obolibrary.org/obo/PR_P49590</v>
      </c>
    </row>
    <row r="1648" spans="1:3" x14ac:dyDescent="0.2">
      <c r="A1648" s="1" t="s">
        <v>5549</v>
      </c>
      <c r="B1648" t="s">
        <v>2263</v>
      </c>
      <c r="C1648" t="str">
        <f t="shared" si="25"/>
        <v>http://purl.obolibrary.org/obo/PR_P49591</v>
      </c>
    </row>
    <row r="1649" spans="1:3" x14ac:dyDescent="0.2">
      <c r="A1649" s="1" t="s">
        <v>5549</v>
      </c>
      <c r="B1649" t="s">
        <v>4758</v>
      </c>
      <c r="C1649" t="str">
        <f t="shared" si="25"/>
        <v>http://purl.obolibrary.org/obo/PR_P49642</v>
      </c>
    </row>
    <row r="1650" spans="1:3" x14ac:dyDescent="0.2">
      <c r="A1650" s="1" t="s">
        <v>5549</v>
      </c>
      <c r="B1650" t="s">
        <v>4759</v>
      </c>
      <c r="C1650" t="str">
        <f t="shared" si="25"/>
        <v>http://purl.obolibrary.org/obo/PR_P49643</v>
      </c>
    </row>
    <row r="1651" spans="1:3" x14ac:dyDescent="0.2">
      <c r="A1651" s="1" t="s">
        <v>5549</v>
      </c>
      <c r="B1651" t="s">
        <v>3880</v>
      </c>
      <c r="C1651" t="str">
        <f t="shared" si="25"/>
        <v>http://purl.obolibrary.org/obo/PR_P49674</v>
      </c>
    </row>
    <row r="1652" spans="1:3" x14ac:dyDescent="0.2">
      <c r="A1652" s="1" t="s">
        <v>5549</v>
      </c>
      <c r="B1652" t="s">
        <v>4760</v>
      </c>
      <c r="C1652" t="str">
        <f t="shared" si="25"/>
        <v>http://purl.obolibrary.org/obo/PR_P49711</v>
      </c>
    </row>
    <row r="1653" spans="1:3" x14ac:dyDescent="0.2">
      <c r="A1653" s="1" t="s">
        <v>5549</v>
      </c>
      <c r="B1653" t="s">
        <v>1361</v>
      </c>
      <c r="C1653" t="str">
        <f t="shared" si="25"/>
        <v>http://purl.obolibrary.org/obo/PR_P49720</v>
      </c>
    </row>
    <row r="1654" spans="1:3" x14ac:dyDescent="0.2">
      <c r="A1654" s="1" t="s">
        <v>5549</v>
      </c>
      <c r="B1654" t="s">
        <v>3239</v>
      </c>
      <c r="C1654" t="str">
        <f t="shared" si="25"/>
        <v>http://purl.obolibrary.org/obo/PR_P49721</v>
      </c>
    </row>
    <row r="1655" spans="1:3" x14ac:dyDescent="0.2">
      <c r="A1655" s="1" t="s">
        <v>5549</v>
      </c>
      <c r="B1655" t="s">
        <v>2750</v>
      </c>
      <c r="C1655" t="str">
        <f t="shared" si="25"/>
        <v>http://purl.obolibrary.org/obo/PR_P49736</v>
      </c>
    </row>
    <row r="1656" spans="1:3" x14ac:dyDescent="0.2">
      <c r="A1656" s="1" t="s">
        <v>5549</v>
      </c>
      <c r="B1656" t="s">
        <v>355</v>
      </c>
      <c r="C1656" t="str">
        <f t="shared" si="25"/>
        <v>http://purl.obolibrary.org/obo/PR_P49748</v>
      </c>
    </row>
    <row r="1657" spans="1:3" x14ac:dyDescent="0.2">
      <c r="A1657" s="1" t="s">
        <v>5549</v>
      </c>
      <c r="B1657" t="s">
        <v>356</v>
      </c>
      <c r="C1657" t="str">
        <f t="shared" si="25"/>
        <v>http://purl.obolibrary.org/obo/PR_P49753</v>
      </c>
    </row>
    <row r="1658" spans="1:3" x14ac:dyDescent="0.2">
      <c r="A1658" s="1" t="s">
        <v>5549</v>
      </c>
      <c r="B1658" t="s">
        <v>2963</v>
      </c>
      <c r="C1658" t="str">
        <f t="shared" si="25"/>
        <v>http://purl.obolibrary.org/obo/PR_P49754</v>
      </c>
    </row>
    <row r="1659" spans="1:3" x14ac:dyDescent="0.2">
      <c r="A1659" s="1" t="s">
        <v>5549</v>
      </c>
      <c r="B1659" t="s">
        <v>357</v>
      </c>
      <c r="C1659" t="str">
        <f t="shared" si="25"/>
        <v>http://purl.obolibrary.org/obo/PR_P49755</v>
      </c>
    </row>
    <row r="1660" spans="1:3" x14ac:dyDescent="0.2">
      <c r="A1660" s="1" t="s">
        <v>5549</v>
      </c>
      <c r="B1660" t="s">
        <v>1362</v>
      </c>
      <c r="C1660" t="str">
        <f t="shared" si="25"/>
        <v>http://purl.obolibrary.org/obo/PR_P49757</v>
      </c>
    </row>
    <row r="1661" spans="1:3" x14ac:dyDescent="0.2">
      <c r="A1661" s="1" t="s">
        <v>5549</v>
      </c>
      <c r="B1661" t="s">
        <v>2264</v>
      </c>
      <c r="C1661" t="str">
        <f t="shared" si="25"/>
        <v>http://purl.obolibrary.org/obo/PR_P49759</v>
      </c>
    </row>
    <row r="1662" spans="1:3" x14ac:dyDescent="0.2">
      <c r="A1662" s="1" t="s">
        <v>5549</v>
      </c>
      <c r="B1662" t="s">
        <v>2265</v>
      </c>
      <c r="C1662" t="str">
        <f t="shared" si="25"/>
        <v>http://purl.obolibrary.org/obo/PR_P49761</v>
      </c>
    </row>
    <row r="1663" spans="1:3" x14ac:dyDescent="0.2">
      <c r="A1663" s="1" t="s">
        <v>5549</v>
      </c>
      <c r="B1663" t="s">
        <v>4761</v>
      </c>
      <c r="C1663" t="str">
        <f t="shared" si="25"/>
        <v>http://purl.obolibrary.org/obo/PR_P49765</v>
      </c>
    </row>
    <row r="1664" spans="1:3" x14ac:dyDescent="0.2">
      <c r="A1664" s="1" t="s">
        <v>5549</v>
      </c>
      <c r="B1664" t="s">
        <v>3626</v>
      </c>
      <c r="C1664" t="str">
        <f t="shared" si="25"/>
        <v>http://purl.obolibrary.org/obo/PR_P49768</v>
      </c>
    </row>
    <row r="1665" spans="1:3" x14ac:dyDescent="0.2">
      <c r="A1665" s="1" t="s">
        <v>5549</v>
      </c>
      <c r="B1665" t="s">
        <v>4762</v>
      </c>
      <c r="C1665" t="str">
        <f t="shared" si="25"/>
        <v>http://purl.obolibrary.org/obo/PR_P49770</v>
      </c>
    </row>
    <row r="1666" spans="1:3" x14ac:dyDescent="0.2">
      <c r="A1666" s="1" t="s">
        <v>5549</v>
      </c>
      <c r="B1666" t="s">
        <v>2851</v>
      </c>
      <c r="C1666" t="str">
        <f t="shared" ref="C1666:C1729" si="26">A1666&amp;B1666</f>
        <v>http://purl.obolibrary.org/obo/PR_P49773</v>
      </c>
    </row>
    <row r="1667" spans="1:3" x14ac:dyDescent="0.2">
      <c r="A1667" s="1" t="s">
        <v>5549</v>
      </c>
      <c r="B1667" t="s">
        <v>3240</v>
      </c>
      <c r="C1667" t="str">
        <f t="shared" si="26"/>
        <v>http://purl.obolibrary.org/obo/PR_P49790</v>
      </c>
    </row>
    <row r="1668" spans="1:3" x14ac:dyDescent="0.2">
      <c r="A1668" s="1" t="s">
        <v>5549</v>
      </c>
      <c r="B1668" t="s">
        <v>3241</v>
      </c>
      <c r="C1668" t="str">
        <f t="shared" si="26"/>
        <v>http://purl.obolibrary.org/obo/PR_P49792</v>
      </c>
    </row>
    <row r="1669" spans="1:3" x14ac:dyDescent="0.2">
      <c r="A1669" s="1" t="s">
        <v>5549</v>
      </c>
      <c r="B1669" t="s">
        <v>4763</v>
      </c>
      <c r="C1669" t="str">
        <f t="shared" si="26"/>
        <v>http://purl.obolibrary.org/obo/PR_P49795</v>
      </c>
    </row>
    <row r="1670" spans="1:3" x14ac:dyDescent="0.2">
      <c r="A1670" s="1" t="s">
        <v>5549</v>
      </c>
      <c r="B1670" t="s">
        <v>2964</v>
      </c>
      <c r="C1670" t="str">
        <f t="shared" si="26"/>
        <v>http://purl.obolibrary.org/obo/PR_P49796</v>
      </c>
    </row>
    <row r="1671" spans="1:3" x14ac:dyDescent="0.2">
      <c r="A1671" s="1" t="s">
        <v>5549</v>
      </c>
      <c r="B1671" t="s">
        <v>1363</v>
      </c>
      <c r="C1671" t="str">
        <f t="shared" si="26"/>
        <v>http://purl.obolibrary.org/obo/PR_P49810</v>
      </c>
    </row>
    <row r="1672" spans="1:3" x14ac:dyDescent="0.2">
      <c r="A1672" s="1" t="s">
        <v>5549</v>
      </c>
      <c r="B1672" t="s">
        <v>2751</v>
      </c>
      <c r="C1672" t="str">
        <f t="shared" si="26"/>
        <v>http://purl.obolibrary.org/obo/PR_P49821</v>
      </c>
    </row>
    <row r="1673" spans="1:3" x14ac:dyDescent="0.2">
      <c r="A1673" s="1" t="s">
        <v>5549</v>
      </c>
      <c r="B1673" t="s">
        <v>2266</v>
      </c>
      <c r="C1673" t="str">
        <f t="shared" si="26"/>
        <v>http://purl.obolibrary.org/obo/PR_P49840</v>
      </c>
    </row>
    <row r="1674" spans="1:3" x14ac:dyDescent="0.2">
      <c r="A1674" s="1" t="s">
        <v>5549</v>
      </c>
      <c r="B1674" t="s">
        <v>2267</v>
      </c>
      <c r="C1674" t="str">
        <f t="shared" si="26"/>
        <v>http://purl.obolibrary.org/obo/PR_P49841</v>
      </c>
    </row>
    <row r="1675" spans="1:3" x14ac:dyDescent="0.2">
      <c r="A1675" s="1" t="s">
        <v>5549</v>
      </c>
      <c r="B1675" t="s">
        <v>3242</v>
      </c>
      <c r="C1675" t="str">
        <f t="shared" si="26"/>
        <v>http://purl.obolibrary.org/obo/PR_P49902</v>
      </c>
    </row>
    <row r="1676" spans="1:3" x14ac:dyDescent="0.2">
      <c r="A1676" s="1" t="s">
        <v>5549</v>
      </c>
      <c r="B1676" t="s">
        <v>4403</v>
      </c>
      <c r="C1676" t="str">
        <f t="shared" si="26"/>
        <v>http://purl.obolibrary.org/obo/PR_P49908</v>
      </c>
    </row>
    <row r="1677" spans="1:3" x14ac:dyDescent="0.2">
      <c r="A1677" s="1" t="s">
        <v>5549</v>
      </c>
      <c r="B1677" t="s">
        <v>3881</v>
      </c>
      <c r="C1677" t="str">
        <f t="shared" si="26"/>
        <v>http://purl.obolibrary.org/obo/PR_P49913</v>
      </c>
    </row>
    <row r="1678" spans="1:3" x14ac:dyDescent="0.2">
      <c r="A1678" s="1" t="s">
        <v>5549</v>
      </c>
      <c r="B1678" t="s">
        <v>4764</v>
      </c>
      <c r="C1678" t="str">
        <f t="shared" si="26"/>
        <v>http://purl.obolibrary.org/obo/PR_P49915</v>
      </c>
    </row>
    <row r="1679" spans="1:3" x14ac:dyDescent="0.2">
      <c r="A1679" s="1" t="s">
        <v>5549</v>
      </c>
      <c r="B1679" t="s">
        <v>2965</v>
      </c>
      <c r="C1679" t="str">
        <f t="shared" si="26"/>
        <v>http://purl.obolibrary.org/obo/PR_P50148</v>
      </c>
    </row>
    <row r="1680" spans="1:3" x14ac:dyDescent="0.2">
      <c r="A1680" s="1" t="s">
        <v>5549</v>
      </c>
      <c r="B1680" t="s">
        <v>2752</v>
      </c>
      <c r="C1680" t="str">
        <f t="shared" si="26"/>
        <v>http://purl.obolibrary.org/obo/PR_P50213</v>
      </c>
    </row>
    <row r="1681" spans="1:3" x14ac:dyDescent="0.2">
      <c r="A1681" s="1" t="s">
        <v>5549</v>
      </c>
      <c r="B1681" t="s">
        <v>1364</v>
      </c>
      <c r="C1681" t="str">
        <f t="shared" si="26"/>
        <v>http://purl.obolibrary.org/obo/PR_P50395</v>
      </c>
    </row>
    <row r="1682" spans="1:3" x14ac:dyDescent="0.2">
      <c r="A1682" s="1" t="s">
        <v>5549</v>
      </c>
      <c r="B1682" t="s">
        <v>358</v>
      </c>
      <c r="C1682" t="str">
        <f t="shared" si="26"/>
        <v>http://purl.obolibrary.org/obo/PR_P50402</v>
      </c>
    </row>
    <row r="1683" spans="1:3" x14ac:dyDescent="0.2">
      <c r="A1683" s="1" t="s">
        <v>5549</v>
      </c>
      <c r="B1683" t="s">
        <v>1365</v>
      </c>
      <c r="C1683" t="str">
        <f t="shared" si="26"/>
        <v>http://purl.obolibrary.org/obo/PR_P50416</v>
      </c>
    </row>
    <row r="1684" spans="1:3" x14ac:dyDescent="0.2">
      <c r="A1684" s="1" t="s">
        <v>5549</v>
      </c>
      <c r="B1684" t="s">
        <v>1366</v>
      </c>
      <c r="C1684" t="str">
        <f t="shared" si="26"/>
        <v>http://purl.obolibrary.org/obo/PR_P50443</v>
      </c>
    </row>
    <row r="1685" spans="1:3" x14ac:dyDescent="0.2">
      <c r="A1685" s="1" t="s">
        <v>5549</v>
      </c>
      <c r="B1685" t="s">
        <v>4765</v>
      </c>
      <c r="C1685" t="str">
        <f t="shared" si="26"/>
        <v>http://purl.obolibrary.org/obo/PR_P50453</v>
      </c>
    </row>
    <row r="1686" spans="1:3" x14ac:dyDescent="0.2">
      <c r="A1686" s="1" t="s">
        <v>5549</v>
      </c>
      <c r="B1686" t="s">
        <v>1367</v>
      </c>
      <c r="C1686" t="str">
        <f t="shared" si="26"/>
        <v>http://purl.obolibrary.org/obo/PR_P50454</v>
      </c>
    </row>
    <row r="1687" spans="1:3" x14ac:dyDescent="0.2">
      <c r="A1687" s="1" t="s">
        <v>5549</v>
      </c>
      <c r="B1687" t="s">
        <v>1368</v>
      </c>
      <c r="C1687" t="str">
        <f t="shared" si="26"/>
        <v>http://purl.obolibrary.org/obo/PR_P50502</v>
      </c>
    </row>
    <row r="1688" spans="1:3" x14ac:dyDescent="0.2">
      <c r="A1688" s="1" t="s">
        <v>5549</v>
      </c>
      <c r="B1688" t="s">
        <v>1369</v>
      </c>
      <c r="C1688" t="str">
        <f t="shared" si="26"/>
        <v>http://purl.obolibrary.org/obo/PR_P50542</v>
      </c>
    </row>
    <row r="1689" spans="1:3" x14ac:dyDescent="0.2">
      <c r="A1689" s="1" t="s">
        <v>5549</v>
      </c>
      <c r="B1689" t="s">
        <v>4766</v>
      </c>
      <c r="C1689" t="str">
        <f t="shared" si="26"/>
        <v>http://purl.obolibrary.org/obo/PR_P50570</v>
      </c>
    </row>
    <row r="1690" spans="1:3" x14ac:dyDescent="0.2">
      <c r="A1690" s="1" t="s">
        <v>5549</v>
      </c>
      <c r="B1690" t="s">
        <v>4767</v>
      </c>
      <c r="C1690" t="str">
        <f t="shared" si="26"/>
        <v>http://purl.obolibrary.org/obo/PR_P50579</v>
      </c>
    </row>
    <row r="1691" spans="1:3" x14ac:dyDescent="0.2">
      <c r="A1691" s="1" t="s">
        <v>5549</v>
      </c>
      <c r="B1691" t="s">
        <v>4768</v>
      </c>
      <c r="C1691" t="str">
        <f t="shared" si="26"/>
        <v>http://purl.obolibrary.org/obo/PR_P50616</v>
      </c>
    </row>
    <row r="1692" spans="1:3" x14ac:dyDescent="0.2">
      <c r="A1692" s="1" t="s">
        <v>5549</v>
      </c>
      <c r="B1692" t="s">
        <v>4769</v>
      </c>
      <c r="C1692" t="str">
        <f t="shared" si="26"/>
        <v>http://purl.obolibrary.org/obo/PR_P50747</v>
      </c>
    </row>
    <row r="1693" spans="1:3" x14ac:dyDescent="0.2">
      <c r="A1693" s="1" t="s">
        <v>5549</v>
      </c>
      <c r="B1693" t="s">
        <v>4770</v>
      </c>
      <c r="C1693" t="str">
        <f t="shared" si="26"/>
        <v>http://purl.obolibrary.org/obo/PR_P50750</v>
      </c>
    </row>
    <row r="1694" spans="1:3" x14ac:dyDescent="0.2">
      <c r="A1694" s="1" t="s">
        <v>5549</v>
      </c>
      <c r="B1694" t="s">
        <v>1370</v>
      </c>
      <c r="C1694" t="str">
        <f t="shared" si="26"/>
        <v>http://purl.obolibrary.org/obo/PR_P50851</v>
      </c>
    </row>
    <row r="1695" spans="1:3" x14ac:dyDescent="0.2">
      <c r="A1695" s="1" t="s">
        <v>5549</v>
      </c>
      <c r="B1695" t="s">
        <v>2966</v>
      </c>
      <c r="C1695" t="str">
        <f t="shared" si="26"/>
        <v>http://purl.obolibrary.org/obo/PR_P50895</v>
      </c>
    </row>
    <row r="1696" spans="1:3" x14ac:dyDescent="0.2">
      <c r="A1696" s="1" t="s">
        <v>5549</v>
      </c>
      <c r="B1696" t="s">
        <v>2753</v>
      </c>
      <c r="C1696" t="str">
        <f t="shared" si="26"/>
        <v>http://purl.obolibrary.org/obo/PR_P50897</v>
      </c>
    </row>
    <row r="1697" spans="1:3" x14ac:dyDescent="0.2">
      <c r="A1697" s="1" t="s">
        <v>5549</v>
      </c>
      <c r="B1697" t="s">
        <v>2268</v>
      </c>
      <c r="C1697" t="str">
        <f t="shared" si="26"/>
        <v>http://purl.obolibrary.org/obo/PR_P50914</v>
      </c>
    </row>
    <row r="1698" spans="1:3" x14ac:dyDescent="0.2">
      <c r="A1698" s="1" t="s">
        <v>5549</v>
      </c>
      <c r="B1698" t="s">
        <v>4771</v>
      </c>
      <c r="C1698" t="str">
        <f t="shared" si="26"/>
        <v>http://purl.obolibrary.org/obo/PR_P50990</v>
      </c>
    </row>
    <row r="1699" spans="1:3" x14ac:dyDescent="0.2">
      <c r="A1699" s="1" t="s">
        <v>5549</v>
      </c>
      <c r="B1699" t="s">
        <v>2754</v>
      </c>
      <c r="C1699" t="str">
        <f t="shared" si="26"/>
        <v>http://purl.obolibrary.org/obo/PR_P50991</v>
      </c>
    </row>
    <row r="1700" spans="1:3" x14ac:dyDescent="0.2">
      <c r="A1700" s="1" t="s">
        <v>5549</v>
      </c>
      <c r="B1700" t="s">
        <v>2755</v>
      </c>
      <c r="C1700" t="str">
        <f t="shared" si="26"/>
        <v>http://purl.obolibrary.org/obo/PR_P50995</v>
      </c>
    </row>
    <row r="1701" spans="1:3" x14ac:dyDescent="0.2">
      <c r="A1701" s="1" t="s">
        <v>5549</v>
      </c>
      <c r="B1701" t="s">
        <v>2269</v>
      </c>
      <c r="C1701" t="str">
        <f t="shared" si="26"/>
        <v>http://purl.obolibrary.org/obo/PR_P51114</v>
      </c>
    </row>
    <row r="1702" spans="1:3" x14ac:dyDescent="0.2">
      <c r="A1702" s="1" t="s">
        <v>5549</v>
      </c>
      <c r="B1702" t="s">
        <v>359</v>
      </c>
      <c r="C1702" t="str">
        <f t="shared" si="26"/>
        <v>http://purl.obolibrary.org/obo/PR_P51116</v>
      </c>
    </row>
    <row r="1703" spans="1:3" x14ac:dyDescent="0.2">
      <c r="A1703" s="1" t="s">
        <v>5549</v>
      </c>
      <c r="B1703" t="s">
        <v>360</v>
      </c>
      <c r="C1703" t="str">
        <f t="shared" si="26"/>
        <v>http://purl.obolibrary.org/obo/PR_P51148</v>
      </c>
    </row>
    <row r="1704" spans="1:3" x14ac:dyDescent="0.2">
      <c r="A1704" s="1" t="s">
        <v>5549</v>
      </c>
      <c r="B1704" t="s">
        <v>361</v>
      </c>
      <c r="C1704" t="str">
        <f t="shared" si="26"/>
        <v>http://purl.obolibrary.org/obo/PR_P51149</v>
      </c>
    </row>
    <row r="1705" spans="1:3" x14ac:dyDescent="0.2">
      <c r="A1705" s="1" t="s">
        <v>5549</v>
      </c>
      <c r="B1705" t="s">
        <v>1371</v>
      </c>
      <c r="C1705" t="str">
        <f t="shared" si="26"/>
        <v>http://purl.obolibrary.org/obo/PR_P51151</v>
      </c>
    </row>
    <row r="1706" spans="1:3" x14ac:dyDescent="0.2">
      <c r="A1706" s="1" t="s">
        <v>5549</v>
      </c>
      <c r="B1706" t="s">
        <v>1372</v>
      </c>
      <c r="C1706" t="str">
        <f t="shared" si="26"/>
        <v>http://purl.obolibrary.org/obo/PR_P51153</v>
      </c>
    </row>
    <row r="1707" spans="1:3" x14ac:dyDescent="0.2">
      <c r="A1707" s="1" t="s">
        <v>5549</v>
      </c>
      <c r="B1707" t="s">
        <v>362</v>
      </c>
      <c r="C1707" t="str">
        <f t="shared" si="26"/>
        <v>http://purl.obolibrary.org/obo/PR_P51159</v>
      </c>
    </row>
    <row r="1708" spans="1:3" x14ac:dyDescent="0.2">
      <c r="A1708" s="1" t="s">
        <v>5549</v>
      </c>
      <c r="B1708" t="s">
        <v>2967</v>
      </c>
      <c r="C1708" t="str">
        <f t="shared" si="26"/>
        <v>http://purl.obolibrary.org/obo/PR_P51511</v>
      </c>
    </row>
    <row r="1709" spans="1:3" x14ac:dyDescent="0.2">
      <c r="A1709" s="1" t="s">
        <v>5549</v>
      </c>
      <c r="B1709" t="s">
        <v>4772</v>
      </c>
      <c r="C1709" t="str">
        <f t="shared" si="26"/>
        <v>http://purl.obolibrary.org/obo/PR_P51530</v>
      </c>
    </row>
    <row r="1710" spans="1:3" x14ac:dyDescent="0.2">
      <c r="A1710" s="1" t="s">
        <v>5549</v>
      </c>
      <c r="B1710" t="s">
        <v>3243</v>
      </c>
      <c r="C1710" t="str">
        <f t="shared" si="26"/>
        <v>http://purl.obolibrary.org/obo/PR_P51532</v>
      </c>
    </row>
    <row r="1711" spans="1:3" x14ac:dyDescent="0.2">
      <c r="A1711" s="1" t="s">
        <v>5549</v>
      </c>
      <c r="B1711" t="s">
        <v>4176</v>
      </c>
      <c r="C1711" t="str">
        <f t="shared" si="26"/>
        <v>http://purl.obolibrary.org/obo/PR_P51570</v>
      </c>
    </row>
    <row r="1712" spans="1:3" x14ac:dyDescent="0.2">
      <c r="A1712" s="1" t="s">
        <v>5549</v>
      </c>
      <c r="B1712" t="s">
        <v>363</v>
      </c>
      <c r="C1712" t="str">
        <f t="shared" si="26"/>
        <v>http://purl.obolibrary.org/obo/PR_P51571</v>
      </c>
    </row>
    <row r="1713" spans="1:3" x14ac:dyDescent="0.2">
      <c r="A1713" s="1" t="s">
        <v>5549</v>
      </c>
      <c r="B1713" t="s">
        <v>364</v>
      </c>
      <c r="C1713" t="str">
        <f t="shared" si="26"/>
        <v>http://purl.obolibrary.org/obo/PR_P51572</v>
      </c>
    </row>
    <row r="1714" spans="1:3" x14ac:dyDescent="0.2">
      <c r="A1714" s="1" t="s">
        <v>5549</v>
      </c>
      <c r="B1714" t="s">
        <v>4177</v>
      </c>
      <c r="C1714" t="str">
        <f t="shared" si="26"/>
        <v>http://purl.obolibrary.org/obo/PR_P51587</v>
      </c>
    </row>
    <row r="1715" spans="1:3" x14ac:dyDescent="0.2">
      <c r="A1715" s="1" t="s">
        <v>5549</v>
      </c>
      <c r="B1715" t="s">
        <v>1373</v>
      </c>
      <c r="C1715" t="str">
        <f t="shared" si="26"/>
        <v>http://purl.obolibrary.org/obo/PR_P51589</v>
      </c>
    </row>
    <row r="1716" spans="1:3" x14ac:dyDescent="0.2">
      <c r="A1716" s="1" t="s">
        <v>5549</v>
      </c>
      <c r="B1716" t="s">
        <v>4773</v>
      </c>
      <c r="C1716" t="str">
        <f t="shared" si="26"/>
        <v>http://purl.obolibrary.org/obo/PR_P51608</v>
      </c>
    </row>
    <row r="1717" spans="1:3" x14ac:dyDescent="0.2">
      <c r="A1717" s="1" t="s">
        <v>5549</v>
      </c>
      <c r="B1717" t="s">
        <v>2270</v>
      </c>
      <c r="C1717" t="str">
        <f t="shared" si="26"/>
        <v>http://purl.obolibrary.org/obo/PR_P51610</v>
      </c>
    </row>
    <row r="1718" spans="1:3" x14ac:dyDescent="0.2">
      <c r="A1718" s="1" t="s">
        <v>5549</v>
      </c>
      <c r="B1718" t="s">
        <v>1374</v>
      </c>
      <c r="C1718" t="str">
        <f t="shared" si="26"/>
        <v>http://purl.obolibrary.org/obo/PR_P51617</v>
      </c>
    </row>
    <row r="1719" spans="1:3" x14ac:dyDescent="0.2">
      <c r="A1719" s="1" t="s">
        <v>5549</v>
      </c>
      <c r="B1719" t="s">
        <v>1375</v>
      </c>
      <c r="C1719" t="str">
        <f t="shared" si="26"/>
        <v>http://purl.obolibrary.org/obo/PR_P51636</v>
      </c>
    </row>
    <row r="1720" spans="1:3" x14ac:dyDescent="0.2">
      <c r="A1720" s="1" t="s">
        <v>5549</v>
      </c>
      <c r="B1720" t="s">
        <v>365</v>
      </c>
      <c r="C1720" t="str">
        <f t="shared" si="26"/>
        <v>http://purl.obolibrary.org/obo/PR_P51648</v>
      </c>
    </row>
    <row r="1721" spans="1:3" x14ac:dyDescent="0.2">
      <c r="A1721" s="1" t="s">
        <v>5549</v>
      </c>
      <c r="B1721" t="s">
        <v>1376</v>
      </c>
      <c r="C1721" t="str">
        <f t="shared" si="26"/>
        <v>http://purl.obolibrary.org/obo/PR_P51649</v>
      </c>
    </row>
    <row r="1722" spans="1:3" x14ac:dyDescent="0.2">
      <c r="A1722" s="1" t="s">
        <v>5549</v>
      </c>
      <c r="B1722" t="s">
        <v>4404</v>
      </c>
      <c r="C1722" t="str">
        <f t="shared" si="26"/>
        <v>http://purl.obolibrary.org/obo/PR_P51654</v>
      </c>
    </row>
    <row r="1723" spans="1:3" x14ac:dyDescent="0.2">
      <c r="A1723" s="1" t="s">
        <v>5549</v>
      </c>
      <c r="B1723" t="s">
        <v>366</v>
      </c>
      <c r="C1723" t="str">
        <f t="shared" si="26"/>
        <v>http://purl.obolibrary.org/obo/PR_P51659</v>
      </c>
    </row>
    <row r="1724" spans="1:3" x14ac:dyDescent="0.2">
      <c r="A1724" s="1" t="s">
        <v>5549</v>
      </c>
      <c r="B1724" t="s">
        <v>3244</v>
      </c>
      <c r="C1724" t="str">
        <f t="shared" si="26"/>
        <v>http://purl.obolibrary.org/obo/PR_P51665</v>
      </c>
    </row>
    <row r="1725" spans="1:3" x14ac:dyDescent="0.2">
      <c r="A1725" s="1" t="s">
        <v>5549</v>
      </c>
      <c r="B1725" t="s">
        <v>367</v>
      </c>
      <c r="C1725" t="str">
        <f t="shared" si="26"/>
        <v>http://purl.obolibrary.org/obo/PR_P51674</v>
      </c>
    </row>
    <row r="1726" spans="1:3" x14ac:dyDescent="0.2">
      <c r="A1726" s="1" t="s">
        <v>5549</v>
      </c>
      <c r="B1726" t="s">
        <v>4774</v>
      </c>
      <c r="C1726" t="str">
        <f t="shared" si="26"/>
        <v>http://purl.obolibrary.org/obo/PR_P51687</v>
      </c>
    </row>
    <row r="1727" spans="1:3" x14ac:dyDescent="0.2">
      <c r="A1727" s="1" t="s">
        <v>5549</v>
      </c>
      <c r="B1727" t="s">
        <v>3882</v>
      </c>
      <c r="C1727" t="str">
        <f t="shared" si="26"/>
        <v>http://purl.obolibrary.org/obo/PR_P51688</v>
      </c>
    </row>
    <row r="1728" spans="1:3" x14ac:dyDescent="0.2">
      <c r="A1728" s="1" t="s">
        <v>5549</v>
      </c>
      <c r="B1728" t="s">
        <v>3883</v>
      </c>
      <c r="C1728" t="str">
        <f t="shared" si="26"/>
        <v>http://purl.obolibrary.org/obo/PR_P51689</v>
      </c>
    </row>
    <row r="1729" spans="1:3" x14ac:dyDescent="0.2">
      <c r="A1729" s="1" t="s">
        <v>5549</v>
      </c>
      <c r="B1729" t="s">
        <v>368</v>
      </c>
      <c r="C1729" t="str">
        <f t="shared" si="26"/>
        <v>http://purl.obolibrary.org/obo/PR_P51690</v>
      </c>
    </row>
    <row r="1730" spans="1:3" x14ac:dyDescent="0.2">
      <c r="A1730" s="1" t="s">
        <v>5549</v>
      </c>
      <c r="B1730" t="s">
        <v>4775</v>
      </c>
      <c r="C1730" t="str">
        <f t="shared" ref="C1730:C1793" si="27">A1730&amp;B1730</f>
        <v>http://purl.obolibrary.org/obo/PR_P51692</v>
      </c>
    </row>
    <row r="1731" spans="1:3" x14ac:dyDescent="0.2">
      <c r="A1731" s="1" t="s">
        <v>5549</v>
      </c>
      <c r="B1731" t="s">
        <v>4048</v>
      </c>
      <c r="C1731" t="str">
        <f t="shared" si="27"/>
        <v>http://purl.obolibrary.org/obo/PR_P51784</v>
      </c>
    </row>
    <row r="1732" spans="1:3" x14ac:dyDescent="0.2">
      <c r="A1732" s="1" t="s">
        <v>5549</v>
      </c>
      <c r="B1732" t="s">
        <v>3627</v>
      </c>
      <c r="C1732" t="str">
        <f t="shared" si="27"/>
        <v>http://purl.obolibrary.org/obo/PR_P51788</v>
      </c>
    </row>
    <row r="1733" spans="1:3" x14ac:dyDescent="0.2">
      <c r="A1733" s="1" t="s">
        <v>5549</v>
      </c>
      <c r="B1733" t="s">
        <v>369</v>
      </c>
      <c r="C1733" t="str">
        <f t="shared" si="27"/>
        <v>http://purl.obolibrary.org/obo/PR_P51798</v>
      </c>
    </row>
    <row r="1734" spans="1:3" x14ac:dyDescent="0.2">
      <c r="A1734" s="1" t="s">
        <v>5549</v>
      </c>
      <c r="B1734" t="s">
        <v>1377</v>
      </c>
      <c r="C1734" t="str">
        <f t="shared" si="27"/>
        <v>http://purl.obolibrary.org/obo/PR_P51809</v>
      </c>
    </row>
    <row r="1735" spans="1:3" x14ac:dyDescent="0.2">
      <c r="A1735" s="1" t="s">
        <v>5549</v>
      </c>
      <c r="B1735" t="s">
        <v>4776</v>
      </c>
      <c r="C1735" t="str">
        <f t="shared" si="27"/>
        <v>http://purl.obolibrary.org/obo/PR_P51957</v>
      </c>
    </row>
    <row r="1736" spans="1:3" x14ac:dyDescent="0.2">
      <c r="A1736" s="1" t="s">
        <v>5549</v>
      </c>
      <c r="B1736" t="s">
        <v>3245</v>
      </c>
      <c r="C1736" t="str">
        <f t="shared" si="27"/>
        <v>http://purl.obolibrary.org/obo/PR_P51970</v>
      </c>
    </row>
    <row r="1737" spans="1:3" x14ac:dyDescent="0.2">
      <c r="A1737" s="1" t="s">
        <v>5549</v>
      </c>
      <c r="B1737" t="s">
        <v>2271</v>
      </c>
      <c r="C1737" t="str">
        <f t="shared" si="27"/>
        <v>http://purl.obolibrary.org/obo/PR_P51991</v>
      </c>
    </row>
    <row r="1738" spans="1:3" x14ac:dyDescent="0.2">
      <c r="A1738" s="1" t="s">
        <v>5549</v>
      </c>
      <c r="B1738" t="s">
        <v>2756</v>
      </c>
      <c r="C1738" t="str">
        <f t="shared" si="27"/>
        <v>http://purl.obolibrary.org/obo/PR_P52209</v>
      </c>
    </row>
    <row r="1739" spans="1:3" x14ac:dyDescent="0.2">
      <c r="A1739" s="1" t="s">
        <v>5549</v>
      </c>
      <c r="B1739" t="s">
        <v>2272</v>
      </c>
      <c r="C1739" t="str">
        <f t="shared" si="27"/>
        <v>http://purl.obolibrary.org/obo/PR_P52272</v>
      </c>
    </row>
    <row r="1740" spans="1:3" x14ac:dyDescent="0.2">
      <c r="A1740" s="1" t="s">
        <v>5549</v>
      </c>
      <c r="B1740" t="s">
        <v>1378</v>
      </c>
      <c r="C1740" t="str">
        <f t="shared" si="27"/>
        <v>http://purl.obolibrary.org/obo/PR_P52292</v>
      </c>
    </row>
    <row r="1741" spans="1:3" x14ac:dyDescent="0.2">
      <c r="A1741" s="1" t="s">
        <v>5549</v>
      </c>
      <c r="B1741" t="s">
        <v>3246</v>
      </c>
      <c r="C1741" t="str">
        <f t="shared" si="27"/>
        <v>http://purl.obolibrary.org/obo/PR_P52294</v>
      </c>
    </row>
    <row r="1742" spans="1:3" x14ac:dyDescent="0.2">
      <c r="A1742" s="1" t="s">
        <v>5549</v>
      </c>
      <c r="B1742" t="s">
        <v>1379</v>
      </c>
      <c r="C1742" t="str">
        <f t="shared" si="27"/>
        <v>http://purl.obolibrary.org/obo/PR_P52298</v>
      </c>
    </row>
    <row r="1743" spans="1:3" x14ac:dyDescent="0.2">
      <c r="A1743" s="1" t="s">
        <v>5549</v>
      </c>
      <c r="B1743" t="s">
        <v>4777</v>
      </c>
      <c r="C1743" t="str">
        <f t="shared" si="27"/>
        <v>http://purl.obolibrary.org/obo/PR_P52306</v>
      </c>
    </row>
    <row r="1744" spans="1:3" x14ac:dyDescent="0.2">
      <c r="A1744" s="1" t="s">
        <v>5549</v>
      </c>
      <c r="B1744" t="s">
        <v>370</v>
      </c>
      <c r="C1744" t="str">
        <f t="shared" si="27"/>
        <v>http://purl.obolibrary.org/obo/PR_P52429</v>
      </c>
    </row>
    <row r="1745" spans="1:3" x14ac:dyDescent="0.2">
      <c r="A1745" s="1" t="s">
        <v>5549</v>
      </c>
      <c r="B1745" t="s">
        <v>1380</v>
      </c>
      <c r="C1745" t="str">
        <f t="shared" si="27"/>
        <v>http://purl.obolibrary.org/obo/PR_P52565</v>
      </c>
    </row>
    <row r="1746" spans="1:3" x14ac:dyDescent="0.2">
      <c r="A1746" s="1" t="s">
        <v>5549</v>
      </c>
      <c r="B1746" t="s">
        <v>3447</v>
      </c>
      <c r="C1746" t="str">
        <f t="shared" si="27"/>
        <v>http://purl.obolibrary.org/obo/PR_P52569</v>
      </c>
    </row>
    <row r="1747" spans="1:3" x14ac:dyDescent="0.2">
      <c r="A1747" s="1" t="s">
        <v>5549</v>
      </c>
      <c r="B1747" t="s">
        <v>2968</v>
      </c>
      <c r="C1747" t="str">
        <f t="shared" si="27"/>
        <v>http://purl.obolibrary.org/obo/PR_P52594</v>
      </c>
    </row>
    <row r="1748" spans="1:3" x14ac:dyDescent="0.2">
      <c r="A1748" s="1" t="s">
        <v>5549</v>
      </c>
      <c r="B1748" t="s">
        <v>3247</v>
      </c>
      <c r="C1748" t="str">
        <f t="shared" si="27"/>
        <v>http://purl.obolibrary.org/obo/PR_P52597</v>
      </c>
    </row>
    <row r="1749" spans="1:3" x14ac:dyDescent="0.2">
      <c r="A1749" s="1" t="s">
        <v>5549</v>
      </c>
      <c r="B1749" t="s">
        <v>2273</v>
      </c>
      <c r="C1749" t="str">
        <f t="shared" si="27"/>
        <v>http://purl.obolibrary.org/obo/PR_P52630</v>
      </c>
    </row>
    <row r="1750" spans="1:3" x14ac:dyDescent="0.2">
      <c r="A1750" s="1" t="s">
        <v>5549</v>
      </c>
      <c r="B1750" t="s">
        <v>3248</v>
      </c>
      <c r="C1750" t="str">
        <f t="shared" si="27"/>
        <v>http://purl.obolibrary.org/obo/PR_P52701</v>
      </c>
    </row>
    <row r="1751" spans="1:3" x14ac:dyDescent="0.2">
      <c r="A1751" s="1" t="s">
        <v>5549</v>
      </c>
      <c r="B1751" t="s">
        <v>3249</v>
      </c>
      <c r="C1751" t="str">
        <f t="shared" si="27"/>
        <v>http://purl.obolibrary.org/obo/PR_P52732</v>
      </c>
    </row>
    <row r="1752" spans="1:3" x14ac:dyDescent="0.2">
      <c r="A1752" s="1" t="s">
        <v>5549</v>
      </c>
      <c r="B1752" t="s">
        <v>371</v>
      </c>
      <c r="C1752" t="str">
        <f t="shared" si="27"/>
        <v>http://purl.obolibrary.org/obo/PR_P52756</v>
      </c>
    </row>
    <row r="1753" spans="1:3" x14ac:dyDescent="0.2">
      <c r="A1753" s="1" t="s">
        <v>5549</v>
      </c>
      <c r="B1753" t="s">
        <v>1381</v>
      </c>
      <c r="C1753" t="str">
        <f t="shared" si="27"/>
        <v>http://purl.obolibrary.org/obo/PR_P52758</v>
      </c>
    </row>
    <row r="1754" spans="1:3" x14ac:dyDescent="0.2">
      <c r="A1754" s="1" t="s">
        <v>5549</v>
      </c>
      <c r="B1754" t="s">
        <v>2969</v>
      </c>
      <c r="C1754" t="str">
        <f t="shared" si="27"/>
        <v>http://purl.obolibrary.org/obo/PR_P52788</v>
      </c>
    </row>
    <row r="1755" spans="1:3" x14ac:dyDescent="0.2">
      <c r="A1755" s="1" t="s">
        <v>5549</v>
      </c>
      <c r="B1755" t="s">
        <v>4778</v>
      </c>
      <c r="C1755" t="str">
        <f t="shared" si="27"/>
        <v>http://purl.obolibrary.org/obo/PR_P52790</v>
      </c>
    </row>
    <row r="1756" spans="1:3" x14ac:dyDescent="0.2">
      <c r="A1756" s="1" t="s">
        <v>5549</v>
      </c>
      <c r="B1756" t="s">
        <v>1382</v>
      </c>
      <c r="C1756" t="str">
        <f t="shared" si="27"/>
        <v>http://purl.obolibrary.org/obo/PR_P52799</v>
      </c>
    </row>
    <row r="1757" spans="1:3" x14ac:dyDescent="0.2">
      <c r="A1757" s="1" t="s">
        <v>5549</v>
      </c>
      <c r="B1757" t="s">
        <v>372</v>
      </c>
      <c r="C1757" t="str">
        <f t="shared" si="27"/>
        <v>http://purl.obolibrary.org/obo/PR_P52815</v>
      </c>
    </row>
    <row r="1758" spans="1:3" x14ac:dyDescent="0.2">
      <c r="A1758" s="1" t="s">
        <v>5549</v>
      </c>
      <c r="B1758" t="s">
        <v>2970</v>
      </c>
      <c r="C1758" t="str">
        <f t="shared" si="27"/>
        <v>http://purl.obolibrary.org/obo/PR_P52848</v>
      </c>
    </row>
    <row r="1759" spans="1:3" x14ac:dyDescent="0.2">
      <c r="A1759" s="1" t="s">
        <v>5549</v>
      </c>
      <c r="B1759" t="s">
        <v>1383</v>
      </c>
      <c r="C1759" t="str">
        <f t="shared" si="27"/>
        <v>http://purl.obolibrary.org/obo/PR_P52895</v>
      </c>
    </row>
    <row r="1760" spans="1:3" x14ac:dyDescent="0.2">
      <c r="A1760" s="1" t="s">
        <v>5549</v>
      </c>
      <c r="B1760" t="s">
        <v>3250</v>
      </c>
      <c r="C1760" t="str">
        <f t="shared" si="27"/>
        <v>http://purl.obolibrary.org/obo/PR_P52907</v>
      </c>
    </row>
    <row r="1761" spans="1:3" x14ac:dyDescent="0.2">
      <c r="A1761" s="1" t="s">
        <v>5549</v>
      </c>
      <c r="B1761" t="s">
        <v>1384</v>
      </c>
      <c r="C1761" t="str">
        <f t="shared" si="27"/>
        <v>http://purl.obolibrary.org/obo/PR_P52948</v>
      </c>
    </row>
    <row r="1762" spans="1:3" x14ac:dyDescent="0.2">
      <c r="A1762" s="1" t="s">
        <v>5549</v>
      </c>
      <c r="B1762" t="s">
        <v>4178</v>
      </c>
      <c r="C1762" t="str">
        <f t="shared" si="27"/>
        <v>http://purl.obolibrary.org/obo/PR_P52952</v>
      </c>
    </row>
    <row r="1763" spans="1:3" x14ac:dyDescent="0.2">
      <c r="A1763" s="1" t="s">
        <v>5549</v>
      </c>
      <c r="B1763" t="s">
        <v>3170</v>
      </c>
      <c r="C1763" t="str">
        <f t="shared" si="27"/>
        <v>http://purl.obolibrary.org/obo/PR_P52954</v>
      </c>
    </row>
    <row r="1764" spans="1:3" x14ac:dyDescent="0.2">
      <c r="A1764" s="1" t="s">
        <v>5549</v>
      </c>
      <c r="B1764" t="s">
        <v>2971</v>
      </c>
      <c r="C1764" t="str">
        <f t="shared" si="27"/>
        <v>http://purl.obolibrary.org/obo/PR_P53004</v>
      </c>
    </row>
    <row r="1765" spans="1:3" x14ac:dyDescent="0.2">
      <c r="A1765" s="1" t="s">
        <v>5549</v>
      </c>
      <c r="B1765" t="s">
        <v>1385</v>
      </c>
      <c r="C1765" t="str">
        <f t="shared" si="27"/>
        <v>http://purl.obolibrary.org/obo/PR_P53007</v>
      </c>
    </row>
    <row r="1766" spans="1:3" x14ac:dyDescent="0.2">
      <c r="A1766" s="1" t="s">
        <v>5549</v>
      </c>
      <c r="B1766" t="s">
        <v>2274</v>
      </c>
      <c r="C1766" t="str">
        <f t="shared" si="27"/>
        <v>http://purl.obolibrary.org/obo/PR_P53350</v>
      </c>
    </row>
    <row r="1767" spans="1:3" x14ac:dyDescent="0.2">
      <c r="A1767" s="1" t="s">
        <v>5549</v>
      </c>
      <c r="B1767" t="s">
        <v>1386</v>
      </c>
      <c r="C1767" t="str">
        <f t="shared" si="27"/>
        <v>http://purl.obolibrary.org/obo/PR_P53365</v>
      </c>
    </row>
    <row r="1768" spans="1:3" x14ac:dyDescent="0.2">
      <c r="A1768" s="1" t="s">
        <v>5549</v>
      </c>
      <c r="B1768" t="s">
        <v>3628</v>
      </c>
      <c r="C1768" t="str">
        <f t="shared" si="27"/>
        <v>http://purl.obolibrary.org/obo/PR_P53367</v>
      </c>
    </row>
    <row r="1769" spans="1:3" x14ac:dyDescent="0.2">
      <c r="A1769" s="1" t="s">
        <v>5549</v>
      </c>
      <c r="B1769" t="s">
        <v>1387</v>
      </c>
      <c r="C1769" t="str">
        <f t="shared" si="27"/>
        <v>http://purl.obolibrary.org/obo/PR_P53396</v>
      </c>
    </row>
    <row r="1770" spans="1:3" x14ac:dyDescent="0.2">
      <c r="A1770" s="1" t="s">
        <v>5549</v>
      </c>
      <c r="B1770" t="s">
        <v>4405</v>
      </c>
      <c r="C1770" t="str">
        <f t="shared" si="27"/>
        <v>http://purl.obolibrary.org/obo/PR_P53582</v>
      </c>
    </row>
    <row r="1771" spans="1:3" x14ac:dyDescent="0.2">
      <c r="A1771" s="1" t="s">
        <v>5549</v>
      </c>
      <c r="B1771" t="s">
        <v>4779</v>
      </c>
      <c r="C1771" t="str">
        <f t="shared" si="27"/>
        <v>http://purl.obolibrary.org/obo/PR_P53597</v>
      </c>
    </row>
    <row r="1772" spans="1:3" x14ac:dyDescent="0.2">
      <c r="A1772" s="1" t="s">
        <v>5549</v>
      </c>
      <c r="B1772" t="s">
        <v>2757</v>
      </c>
      <c r="C1772" t="str">
        <f t="shared" si="27"/>
        <v>http://purl.obolibrary.org/obo/PR_P53618</v>
      </c>
    </row>
    <row r="1773" spans="1:3" x14ac:dyDescent="0.2">
      <c r="A1773" s="1" t="s">
        <v>5549</v>
      </c>
      <c r="B1773" t="s">
        <v>1388</v>
      </c>
      <c r="C1773" t="str">
        <f t="shared" si="27"/>
        <v>http://purl.obolibrary.org/obo/PR_P53621</v>
      </c>
    </row>
    <row r="1774" spans="1:3" x14ac:dyDescent="0.2">
      <c r="A1774" s="1" t="s">
        <v>5549</v>
      </c>
      <c r="B1774" t="s">
        <v>4299</v>
      </c>
      <c r="C1774" t="str">
        <f t="shared" si="27"/>
        <v>http://purl.obolibrary.org/obo/PR_P53622</v>
      </c>
    </row>
    <row r="1775" spans="1:3" x14ac:dyDescent="0.2">
      <c r="A1775" s="1" t="s">
        <v>5549</v>
      </c>
      <c r="B1775" t="s">
        <v>3884</v>
      </c>
      <c r="C1775" t="str">
        <f t="shared" si="27"/>
        <v>http://purl.obolibrary.org/obo/PR_P53634</v>
      </c>
    </row>
    <row r="1776" spans="1:3" x14ac:dyDescent="0.2">
      <c r="A1776" s="1" t="s">
        <v>5549</v>
      </c>
      <c r="B1776" t="s">
        <v>4780</v>
      </c>
      <c r="C1776" t="str">
        <f t="shared" si="27"/>
        <v>http://purl.obolibrary.org/obo/PR_P53675</v>
      </c>
    </row>
    <row r="1777" spans="1:3" x14ac:dyDescent="0.2">
      <c r="A1777" s="1" t="s">
        <v>5549</v>
      </c>
      <c r="B1777" t="s">
        <v>1389</v>
      </c>
      <c r="C1777" t="str">
        <f t="shared" si="27"/>
        <v>http://purl.obolibrary.org/obo/PR_P53680</v>
      </c>
    </row>
    <row r="1778" spans="1:3" x14ac:dyDescent="0.2">
      <c r="A1778" s="1" t="s">
        <v>5549</v>
      </c>
      <c r="B1778" t="s">
        <v>3629</v>
      </c>
      <c r="C1778" t="str">
        <f t="shared" si="27"/>
        <v>http://purl.obolibrary.org/obo/PR_P53801</v>
      </c>
    </row>
    <row r="1779" spans="1:3" x14ac:dyDescent="0.2">
      <c r="A1779" s="1" t="s">
        <v>5549</v>
      </c>
      <c r="B1779" t="s">
        <v>4781</v>
      </c>
      <c r="C1779" t="str">
        <f t="shared" si="27"/>
        <v>http://purl.obolibrary.org/obo/PR_P53804</v>
      </c>
    </row>
    <row r="1780" spans="1:3" x14ac:dyDescent="0.2">
      <c r="A1780" s="1" t="s">
        <v>5549</v>
      </c>
      <c r="B1780" t="s">
        <v>373</v>
      </c>
      <c r="C1780" t="str">
        <f t="shared" si="27"/>
        <v>http://purl.obolibrary.org/obo/PR_P53985</v>
      </c>
    </row>
    <row r="1781" spans="1:3" x14ac:dyDescent="0.2">
      <c r="A1781" s="1" t="s">
        <v>5549</v>
      </c>
      <c r="B1781" t="s">
        <v>1390</v>
      </c>
      <c r="C1781" t="str">
        <f t="shared" si="27"/>
        <v>http://purl.obolibrary.org/obo/PR_P53992</v>
      </c>
    </row>
    <row r="1782" spans="1:3" x14ac:dyDescent="0.2">
      <c r="A1782" s="1" t="s">
        <v>5549</v>
      </c>
      <c r="B1782" t="s">
        <v>4049</v>
      </c>
      <c r="C1782" t="str">
        <f t="shared" si="27"/>
        <v>http://purl.obolibrary.org/obo/PR_P54098</v>
      </c>
    </row>
    <row r="1783" spans="1:3" x14ac:dyDescent="0.2">
      <c r="A1783" s="1" t="s">
        <v>5549</v>
      </c>
      <c r="B1783" t="s">
        <v>2972</v>
      </c>
      <c r="C1783" t="str">
        <f t="shared" si="27"/>
        <v>http://purl.obolibrary.org/obo/PR_P54105</v>
      </c>
    </row>
    <row r="1784" spans="1:3" x14ac:dyDescent="0.2">
      <c r="A1784" s="1" t="s">
        <v>5549</v>
      </c>
      <c r="B1784" t="s">
        <v>4179</v>
      </c>
      <c r="C1784" t="str">
        <f t="shared" si="27"/>
        <v>http://purl.obolibrary.org/obo/PR_P54132</v>
      </c>
    </row>
    <row r="1785" spans="1:3" x14ac:dyDescent="0.2">
      <c r="A1785" s="1" t="s">
        <v>5549</v>
      </c>
      <c r="B1785" t="s">
        <v>4782</v>
      </c>
      <c r="C1785" t="str">
        <f t="shared" si="27"/>
        <v>http://purl.obolibrary.org/obo/PR_P54198</v>
      </c>
    </row>
    <row r="1786" spans="1:3" x14ac:dyDescent="0.2">
      <c r="A1786" s="1" t="s">
        <v>5549</v>
      </c>
      <c r="B1786" t="s">
        <v>3448</v>
      </c>
      <c r="C1786" t="str">
        <f t="shared" si="27"/>
        <v>http://purl.obolibrary.org/obo/PR_P54252</v>
      </c>
    </row>
    <row r="1787" spans="1:3" x14ac:dyDescent="0.2">
      <c r="A1787" s="1" t="s">
        <v>5549</v>
      </c>
      <c r="B1787" t="s">
        <v>4783</v>
      </c>
      <c r="C1787" t="str">
        <f t="shared" si="27"/>
        <v>http://purl.obolibrary.org/obo/PR_P54274</v>
      </c>
    </row>
    <row r="1788" spans="1:3" x14ac:dyDescent="0.2">
      <c r="A1788" s="1" t="s">
        <v>5549</v>
      </c>
      <c r="B1788" t="s">
        <v>3885</v>
      </c>
      <c r="C1788" t="str">
        <f t="shared" si="27"/>
        <v>http://purl.obolibrary.org/obo/PR_P54289</v>
      </c>
    </row>
    <row r="1789" spans="1:3" x14ac:dyDescent="0.2">
      <c r="A1789" s="1" t="s">
        <v>5549</v>
      </c>
      <c r="B1789" t="s">
        <v>374</v>
      </c>
      <c r="C1789" t="str">
        <f t="shared" si="27"/>
        <v>http://purl.obolibrary.org/obo/PR_P54577</v>
      </c>
    </row>
    <row r="1790" spans="1:3" x14ac:dyDescent="0.2">
      <c r="A1790" s="1" t="s">
        <v>5549</v>
      </c>
      <c r="B1790" t="s">
        <v>3251</v>
      </c>
      <c r="C1790" t="str">
        <f t="shared" si="27"/>
        <v>http://purl.obolibrary.org/obo/PR_P54578</v>
      </c>
    </row>
    <row r="1791" spans="1:3" x14ac:dyDescent="0.2">
      <c r="A1791" s="1" t="s">
        <v>5549</v>
      </c>
      <c r="B1791" t="s">
        <v>1391</v>
      </c>
      <c r="C1791" t="str">
        <f t="shared" si="27"/>
        <v>http://purl.obolibrary.org/obo/PR_P54652</v>
      </c>
    </row>
    <row r="1792" spans="1:3" x14ac:dyDescent="0.2">
      <c r="A1792" s="1" t="s">
        <v>5549</v>
      </c>
      <c r="B1792" t="s">
        <v>1392</v>
      </c>
      <c r="C1792" t="str">
        <f t="shared" si="27"/>
        <v>http://purl.obolibrary.org/obo/PR_P54707</v>
      </c>
    </row>
    <row r="1793" spans="1:3" x14ac:dyDescent="0.2">
      <c r="A1793" s="1" t="s">
        <v>5549</v>
      </c>
      <c r="B1793" t="s">
        <v>1393</v>
      </c>
      <c r="C1793" t="str">
        <f t="shared" si="27"/>
        <v>http://purl.obolibrary.org/obo/PR_P54709</v>
      </c>
    </row>
    <row r="1794" spans="1:3" x14ac:dyDescent="0.2">
      <c r="A1794" s="1" t="s">
        <v>5549</v>
      </c>
      <c r="B1794" t="s">
        <v>2973</v>
      </c>
      <c r="C1794" t="str">
        <f t="shared" ref="C1794:C1857" si="28">A1794&amp;B1794</f>
        <v>http://purl.obolibrary.org/obo/PR_P54710</v>
      </c>
    </row>
    <row r="1795" spans="1:3" x14ac:dyDescent="0.2">
      <c r="A1795" s="1" t="s">
        <v>5549</v>
      </c>
      <c r="B1795" t="s">
        <v>4784</v>
      </c>
      <c r="C1795" t="str">
        <f t="shared" si="28"/>
        <v>http://purl.obolibrary.org/obo/PR_P54725</v>
      </c>
    </row>
    <row r="1796" spans="1:3" x14ac:dyDescent="0.2">
      <c r="A1796" s="1" t="s">
        <v>5549</v>
      </c>
      <c r="B1796" t="s">
        <v>2275</v>
      </c>
      <c r="C1796" t="str">
        <f t="shared" si="28"/>
        <v>http://purl.obolibrary.org/obo/PR_P54727</v>
      </c>
    </row>
    <row r="1797" spans="1:3" x14ac:dyDescent="0.2">
      <c r="A1797" s="1" t="s">
        <v>5549</v>
      </c>
      <c r="B1797" t="s">
        <v>2974</v>
      </c>
      <c r="C1797" t="str">
        <f t="shared" si="28"/>
        <v>http://purl.obolibrary.org/obo/PR_P54753</v>
      </c>
    </row>
    <row r="1798" spans="1:3" x14ac:dyDescent="0.2">
      <c r="A1798" s="1" t="s">
        <v>5549</v>
      </c>
      <c r="B1798" t="s">
        <v>1394</v>
      </c>
      <c r="C1798" t="str">
        <f t="shared" si="28"/>
        <v>http://purl.obolibrary.org/obo/PR_P54760</v>
      </c>
    </row>
    <row r="1799" spans="1:3" x14ac:dyDescent="0.2">
      <c r="A1799" s="1" t="s">
        <v>5549</v>
      </c>
      <c r="B1799" t="s">
        <v>4406</v>
      </c>
      <c r="C1799" t="str">
        <f t="shared" si="28"/>
        <v>http://purl.obolibrary.org/obo/PR_P54764</v>
      </c>
    </row>
    <row r="1800" spans="1:3" x14ac:dyDescent="0.2">
      <c r="A1800" s="1" t="s">
        <v>5549</v>
      </c>
      <c r="B1800" t="s">
        <v>3886</v>
      </c>
      <c r="C1800" t="str">
        <f t="shared" si="28"/>
        <v>http://purl.obolibrary.org/obo/PR_P54802</v>
      </c>
    </row>
    <row r="1801" spans="1:3" x14ac:dyDescent="0.2">
      <c r="A1801" s="1" t="s">
        <v>5549</v>
      </c>
      <c r="B1801" t="s">
        <v>3887</v>
      </c>
      <c r="C1801" t="str">
        <f t="shared" si="28"/>
        <v>http://purl.obolibrary.org/obo/PR_P54803</v>
      </c>
    </row>
    <row r="1802" spans="1:3" x14ac:dyDescent="0.2">
      <c r="A1802" s="1" t="s">
        <v>5549</v>
      </c>
      <c r="B1802" t="s">
        <v>3630</v>
      </c>
      <c r="C1802" t="str">
        <f t="shared" si="28"/>
        <v>http://purl.obolibrary.org/obo/PR_P54819</v>
      </c>
    </row>
    <row r="1803" spans="1:3" x14ac:dyDescent="0.2">
      <c r="A1803" s="1" t="s">
        <v>5549</v>
      </c>
      <c r="B1803" t="s">
        <v>2975</v>
      </c>
      <c r="C1803" t="str">
        <f t="shared" si="28"/>
        <v>http://purl.obolibrary.org/obo/PR_P54868</v>
      </c>
    </row>
    <row r="1804" spans="1:3" x14ac:dyDescent="0.2">
      <c r="A1804" s="1" t="s">
        <v>5549</v>
      </c>
      <c r="B1804" t="s">
        <v>375</v>
      </c>
      <c r="C1804" t="str">
        <f t="shared" si="28"/>
        <v>http://purl.obolibrary.org/obo/PR_P54886</v>
      </c>
    </row>
    <row r="1805" spans="1:3" x14ac:dyDescent="0.2">
      <c r="A1805" s="1" t="s">
        <v>5549</v>
      </c>
      <c r="B1805" t="s">
        <v>1395</v>
      </c>
      <c r="C1805" t="str">
        <f t="shared" si="28"/>
        <v>http://purl.obolibrary.org/obo/PR_P54920</v>
      </c>
    </row>
    <row r="1806" spans="1:3" x14ac:dyDescent="0.2">
      <c r="A1806" s="1" t="s">
        <v>5549</v>
      </c>
      <c r="B1806" t="s">
        <v>3252</v>
      </c>
      <c r="C1806" t="str">
        <f t="shared" si="28"/>
        <v>http://purl.obolibrary.org/obo/PR_P55010</v>
      </c>
    </row>
    <row r="1807" spans="1:3" x14ac:dyDescent="0.2">
      <c r="A1807" s="1" t="s">
        <v>5549</v>
      </c>
      <c r="B1807" t="s">
        <v>376</v>
      </c>
      <c r="C1807" t="str">
        <f t="shared" si="28"/>
        <v>http://purl.obolibrary.org/obo/PR_P55011</v>
      </c>
    </row>
    <row r="1808" spans="1:3" x14ac:dyDescent="0.2">
      <c r="A1808" s="1" t="s">
        <v>5549</v>
      </c>
      <c r="B1808" t="s">
        <v>377</v>
      </c>
      <c r="C1808" t="str">
        <f t="shared" si="28"/>
        <v>http://purl.obolibrary.org/obo/PR_P55036</v>
      </c>
    </row>
    <row r="1809" spans="1:3" x14ac:dyDescent="0.2">
      <c r="A1809" s="1" t="s">
        <v>5549</v>
      </c>
      <c r="B1809" t="s">
        <v>378</v>
      </c>
      <c r="C1809" t="str">
        <f t="shared" si="28"/>
        <v>http://purl.obolibrary.org/obo/PR_P55060</v>
      </c>
    </row>
    <row r="1810" spans="1:3" x14ac:dyDescent="0.2">
      <c r="A1810" s="1" t="s">
        <v>5549</v>
      </c>
      <c r="B1810" t="s">
        <v>2276</v>
      </c>
      <c r="C1810" t="str">
        <f t="shared" si="28"/>
        <v>http://purl.obolibrary.org/obo/PR_P55072</v>
      </c>
    </row>
    <row r="1811" spans="1:3" x14ac:dyDescent="0.2">
      <c r="A1811" s="1" t="s">
        <v>5549</v>
      </c>
      <c r="B1811" t="s">
        <v>2852</v>
      </c>
      <c r="C1811" t="str">
        <f t="shared" si="28"/>
        <v>http://purl.obolibrary.org/obo/PR_P55081</v>
      </c>
    </row>
    <row r="1812" spans="1:3" x14ac:dyDescent="0.2">
      <c r="A1812" s="1" t="s">
        <v>5549</v>
      </c>
      <c r="B1812" t="s">
        <v>379</v>
      </c>
      <c r="C1812" t="str">
        <f t="shared" si="28"/>
        <v>http://purl.obolibrary.org/obo/PR_P55084</v>
      </c>
    </row>
    <row r="1813" spans="1:3" x14ac:dyDescent="0.2">
      <c r="A1813" s="1" t="s">
        <v>5549</v>
      </c>
      <c r="B1813" t="s">
        <v>3631</v>
      </c>
      <c r="C1813" t="str">
        <f t="shared" si="28"/>
        <v>http://purl.obolibrary.org/obo/PR_P55085</v>
      </c>
    </row>
    <row r="1814" spans="1:3" x14ac:dyDescent="0.2">
      <c r="A1814" s="1" t="s">
        <v>5549</v>
      </c>
      <c r="B1814" t="s">
        <v>2758</v>
      </c>
      <c r="C1814" t="str">
        <f t="shared" si="28"/>
        <v>http://purl.obolibrary.org/obo/PR_P55145</v>
      </c>
    </row>
    <row r="1815" spans="1:3" x14ac:dyDescent="0.2">
      <c r="A1815" s="1" t="s">
        <v>5549</v>
      </c>
      <c r="B1815" t="s">
        <v>380</v>
      </c>
      <c r="C1815" t="str">
        <f t="shared" si="28"/>
        <v>http://purl.obolibrary.org/obo/PR_P55196</v>
      </c>
    </row>
    <row r="1816" spans="1:3" x14ac:dyDescent="0.2">
      <c r="A1816" s="1" t="s">
        <v>5549</v>
      </c>
      <c r="B1816" t="s">
        <v>4785</v>
      </c>
      <c r="C1816" t="str">
        <f t="shared" si="28"/>
        <v>http://purl.obolibrary.org/obo/PR_P55198</v>
      </c>
    </row>
    <row r="1817" spans="1:3" x14ac:dyDescent="0.2">
      <c r="A1817" s="1" t="s">
        <v>5549</v>
      </c>
      <c r="B1817" t="s">
        <v>4786</v>
      </c>
      <c r="C1817" t="str">
        <f t="shared" si="28"/>
        <v>http://purl.obolibrary.org/obo/PR_P55210</v>
      </c>
    </row>
    <row r="1818" spans="1:3" x14ac:dyDescent="0.2">
      <c r="A1818" s="1" t="s">
        <v>5549</v>
      </c>
      <c r="B1818" t="s">
        <v>4787</v>
      </c>
      <c r="C1818" t="str">
        <f t="shared" si="28"/>
        <v>http://purl.obolibrary.org/obo/PR_P55263</v>
      </c>
    </row>
    <row r="1819" spans="1:3" x14ac:dyDescent="0.2">
      <c r="A1819" s="1" t="s">
        <v>5549</v>
      </c>
      <c r="B1819" t="s">
        <v>2277</v>
      </c>
      <c r="C1819" t="str">
        <f t="shared" si="28"/>
        <v>http://purl.obolibrary.org/obo/PR_P55265</v>
      </c>
    </row>
    <row r="1820" spans="1:3" x14ac:dyDescent="0.2">
      <c r="A1820" s="1" t="s">
        <v>5549</v>
      </c>
      <c r="B1820" t="s">
        <v>3888</v>
      </c>
      <c r="C1820" t="str">
        <f t="shared" si="28"/>
        <v>http://purl.obolibrary.org/obo/PR_P55268</v>
      </c>
    </row>
    <row r="1821" spans="1:3" x14ac:dyDescent="0.2">
      <c r="A1821" s="1" t="s">
        <v>5549</v>
      </c>
      <c r="B1821" t="s">
        <v>4788</v>
      </c>
      <c r="C1821" t="str">
        <f t="shared" si="28"/>
        <v>http://purl.obolibrary.org/obo/PR_P55285</v>
      </c>
    </row>
    <row r="1822" spans="1:3" x14ac:dyDescent="0.2">
      <c r="A1822" s="1" t="s">
        <v>5549</v>
      </c>
      <c r="B1822" t="s">
        <v>1396</v>
      </c>
      <c r="C1822" t="str">
        <f t="shared" si="28"/>
        <v>http://purl.obolibrary.org/obo/PR_P55735</v>
      </c>
    </row>
    <row r="1823" spans="1:3" x14ac:dyDescent="0.2">
      <c r="A1823" s="1" t="s">
        <v>5549</v>
      </c>
      <c r="B1823" t="s">
        <v>2278</v>
      </c>
      <c r="C1823" t="str">
        <f t="shared" si="28"/>
        <v>http://purl.obolibrary.org/obo/PR_P55769</v>
      </c>
    </row>
    <row r="1824" spans="1:3" x14ac:dyDescent="0.2">
      <c r="A1824" s="1" t="s">
        <v>5549</v>
      </c>
      <c r="B1824" t="s">
        <v>1397</v>
      </c>
      <c r="C1824" t="str">
        <f t="shared" si="28"/>
        <v>http://purl.obolibrary.org/obo/PR_P55786</v>
      </c>
    </row>
    <row r="1825" spans="1:3" x14ac:dyDescent="0.2">
      <c r="A1825" s="1" t="s">
        <v>5549</v>
      </c>
      <c r="B1825" t="s">
        <v>4789</v>
      </c>
      <c r="C1825" t="str">
        <f t="shared" si="28"/>
        <v>http://purl.obolibrary.org/obo/PR_P55789</v>
      </c>
    </row>
    <row r="1826" spans="1:3" x14ac:dyDescent="0.2">
      <c r="A1826" s="1" t="s">
        <v>5549</v>
      </c>
      <c r="B1826" t="s">
        <v>381</v>
      </c>
      <c r="C1826" t="str">
        <f t="shared" si="28"/>
        <v>http://purl.obolibrary.org/obo/PR_P55795</v>
      </c>
    </row>
    <row r="1827" spans="1:3" x14ac:dyDescent="0.2">
      <c r="A1827" s="1" t="s">
        <v>5549</v>
      </c>
      <c r="B1827" t="s">
        <v>1398</v>
      </c>
      <c r="C1827" t="str">
        <f t="shared" si="28"/>
        <v>http://purl.obolibrary.org/obo/PR_P55884</v>
      </c>
    </row>
    <row r="1828" spans="1:3" x14ac:dyDescent="0.2">
      <c r="A1828" s="1" t="s">
        <v>5549</v>
      </c>
      <c r="B1828" t="s">
        <v>382</v>
      </c>
      <c r="C1828" t="str">
        <f t="shared" si="28"/>
        <v>http://purl.obolibrary.org/obo/PR_P56134</v>
      </c>
    </row>
    <row r="1829" spans="1:3" x14ac:dyDescent="0.2">
      <c r="A1829" s="1" t="s">
        <v>5549</v>
      </c>
      <c r="B1829" t="s">
        <v>3889</v>
      </c>
      <c r="C1829" t="str">
        <f t="shared" si="28"/>
        <v>http://purl.obolibrary.org/obo/PR_P56159</v>
      </c>
    </row>
    <row r="1830" spans="1:3" x14ac:dyDescent="0.2">
      <c r="A1830" s="1" t="s">
        <v>5549</v>
      </c>
      <c r="B1830" t="s">
        <v>383</v>
      </c>
      <c r="C1830" t="str">
        <f t="shared" si="28"/>
        <v>http://purl.obolibrary.org/obo/PR_P56181</v>
      </c>
    </row>
    <row r="1831" spans="1:3" x14ac:dyDescent="0.2">
      <c r="A1831" s="1" t="s">
        <v>5549</v>
      </c>
      <c r="B1831" t="s">
        <v>4790</v>
      </c>
      <c r="C1831" t="str">
        <f t="shared" si="28"/>
        <v>http://purl.obolibrary.org/obo/PR_P56192</v>
      </c>
    </row>
    <row r="1832" spans="1:3" x14ac:dyDescent="0.2">
      <c r="A1832" s="1" t="s">
        <v>5549</v>
      </c>
      <c r="B1832" t="s">
        <v>384</v>
      </c>
      <c r="C1832" t="str">
        <f t="shared" si="28"/>
        <v>http://purl.obolibrary.org/obo/PR_P56270</v>
      </c>
    </row>
    <row r="1833" spans="1:3" x14ac:dyDescent="0.2">
      <c r="A1833" s="1" t="s">
        <v>5549</v>
      </c>
      <c r="B1833" t="s">
        <v>1399</v>
      </c>
      <c r="C1833" t="str">
        <f t="shared" si="28"/>
        <v>http://purl.obolibrary.org/obo/PR_P56377</v>
      </c>
    </row>
    <row r="1834" spans="1:3" x14ac:dyDescent="0.2">
      <c r="A1834" s="1" t="s">
        <v>5549</v>
      </c>
      <c r="B1834" t="s">
        <v>4791</v>
      </c>
      <c r="C1834" t="str">
        <f t="shared" si="28"/>
        <v>http://purl.obolibrary.org/obo/PR_P56381</v>
      </c>
    </row>
    <row r="1835" spans="1:3" x14ac:dyDescent="0.2">
      <c r="A1835" s="1" t="s">
        <v>5549</v>
      </c>
      <c r="B1835" t="s">
        <v>3449</v>
      </c>
      <c r="C1835" t="str">
        <f t="shared" si="28"/>
        <v>http://purl.obolibrary.org/obo/PR_P56385</v>
      </c>
    </row>
    <row r="1836" spans="1:3" x14ac:dyDescent="0.2">
      <c r="A1836" s="1" t="s">
        <v>5549</v>
      </c>
      <c r="B1836" t="s">
        <v>385</v>
      </c>
      <c r="C1836" t="str">
        <f t="shared" si="28"/>
        <v>http://purl.obolibrary.org/obo/PR_P56537</v>
      </c>
    </row>
    <row r="1837" spans="1:3" x14ac:dyDescent="0.2">
      <c r="A1837" s="1" t="s">
        <v>5549</v>
      </c>
      <c r="B1837" t="s">
        <v>2759</v>
      </c>
      <c r="C1837" t="str">
        <f t="shared" si="28"/>
        <v>http://purl.obolibrary.org/obo/PR_P56556</v>
      </c>
    </row>
    <row r="1838" spans="1:3" x14ac:dyDescent="0.2">
      <c r="A1838" s="1" t="s">
        <v>5549</v>
      </c>
      <c r="B1838" t="s">
        <v>3253</v>
      </c>
      <c r="C1838" t="str">
        <f t="shared" si="28"/>
        <v>http://purl.obolibrary.org/obo/PR_P56589</v>
      </c>
    </row>
    <row r="1839" spans="1:3" x14ac:dyDescent="0.2">
      <c r="A1839" s="1" t="s">
        <v>5549</v>
      </c>
      <c r="B1839" t="s">
        <v>4792</v>
      </c>
      <c r="C1839" t="str">
        <f t="shared" si="28"/>
        <v>http://purl.obolibrary.org/obo/PR_P56597</v>
      </c>
    </row>
    <row r="1840" spans="1:3" x14ac:dyDescent="0.2">
      <c r="A1840" s="1" t="s">
        <v>5549</v>
      </c>
      <c r="B1840" t="s">
        <v>3890</v>
      </c>
      <c r="C1840" t="str">
        <f t="shared" si="28"/>
        <v>http://purl.obolibrary.org/obo/PR_P56706</v>
      </c>
    </row>
    <row r="1841" spans="1:3" x14ac:dyDescent="0.2">
      <c r="A1841" s="1" t="s">
        <v>5549</v>
      </c>
      <c r="B1841" t="s">
        <v>2976</v>
      </c>
      <c r="C1841" t="str">
        <f t="shared" si="28"/>
        <v>http://purl.obolibrary.org/obo/PR_P56749</v>
      </c>
    </row>
    <row r="1842" spans="1:3" x14ac:dyDescent="0.2">
      <c r="A1842" s="1" t="s">
        <v>5549</v>
      </c>
      <c r="B1842" t="s">
        <v>4407</v>
      </c>
      <c r="C1842" t="str">
        <f t="shared" si="28"/>
        <v>http://purl.obolibrary.org/obo/PR_P56856</v>
      </c>
    </row>
    <row r="1843" spans="1:3" x14ac:dyDescent="0.2">
      <c r="A1843" s="1" t="s">
        <v>5549</v>
      </c>
      <c r="B1843" t="s">
        <v>4793</v>
      </c>
      <c r="C1843" t="str">
        <f t="shared" si="28"/>
        <v>http://purl.obolibrary.org/obo/PR_P56945</v>
      </c>
    </row>
    <row r="1844" spans="1:3" x14ac:dyDescent="0.2">
      <c r="A1844" s="1" t="s">
        <v>5549</v>
      </c>
      <c r="B1844" t="s">
        <v>4794</v>
      </c>
      <c r="C1844" t="str">
        <f t="shared" si="28"/>
        <v>http://purl.obolibrary.org/obo/PR_P56962</v>
      </c>
    </row>
    <row r="1845" spans="1:3" x14ac:dyDescent="0.2">
      <c r="A1845" s="1" t="s">
        <v>5549</v>
      </c>
      <c r="B1845" t="s">
        <v>386</v>
      </c>
      <c r="C1845" t="str">
        <f t="shared" si="28"/>
        <v>http://purl.obolibrary.org/obo/PR_P57052</v>
      </c>
    </row>
    <row r="1846" spans="1:3" x14ac:dyDescent="0.2">
      <c r="A1846" s="1" t="s">
        <v>5549</v>
      </c>
      <c r="B1846" t="s">
        <v>4795</v>
      </c>
      <c r="C1846" t="str">
        <f t="shared" si="28"/>
        <v>http://purl.obolibrary.org/obo/PR_P57054</v>
      </c>
    </row>
    <row r="1847" spans="1:3" x14ac:dyDescent="0.2">
      <c r="A1847" s="1" t="s">
        <v>5549</v>
      </c>
      <c r="B1847" t="s">
        <v>1400</v>
      </c>
      <c r="C1847" t="str">
        <f t="shared" si="28"/>
        <v>http://purl.obolibrary.org/obo/PR_P57081</v>
      </c>
    </row>
    <row r="1848" spans="1:3" x14ac:dyDescent="0.2">
      <c r="A1848" s="1" t="s">
        <v>5549</v>
      </c>
      <c r="B1848" t="s">
        <v>387</v>
      </c>
      <c r="C1848" t="str">
        <f t="shared" si="28"/>
        <v>http://purl.obolibrary.org/obo/PR_P57088</v>
      </c>
    </row>
    <row r="1849" spans="1:3" x14ac:dyDescent="0.2">
      <c r="A1849" s="1" t="s">
        <v>5549</v>
      </c>
      <c r="B1849" t="s">
        <v>2760</v>
      </c>
      <c r="C1849" t="str">
        <f t="shared" si="28"/>
        <v>http://purl.obolibrary.org/obo/PR_P57678</v>
      </c>
    </row>
    <row r="1850" spans="1:3" x14ac:dyDescent="0.2">
      <c r="A1850" s="1" t="s">
        <v>5549</v>
      </c>
      <c r="B1850" t="s">
        <v>4796</v>
      </c>
      <c r="C1850" t="str">
        <f t="shared" si="28"/>
        <v>http://purl.obolibrary.org/obo/PR_P57721</v>
      </c>
    </row>
    <row r="1851" spans="1:3" x14ac:dyDescent="0.2">
      <c r="A1851" s="1" t="s">
        <v>5549</v>
      </c>
      <c r="B1851" t="s">
        <v>388</v>
      </c>
      <c r="C1851" t="str">
        <f t="shared" si="28"/>
        <v>http://purl.obolibrary.org/obo/PR_P57737</v>
      </c>
    </row>
    <row r="1852" spans="1:3" x14ac:dyDescent="0.2">
      <c r="A1852" s="1" t="s">
        <v>5549</v>
      </c>
      <c r="B1852" t="s">
        <v>1401</v>
      </c>
      <c r="C1852" t="str">
        <f t="shared" si="28"/>
        <v>http://purl.obolibrary.org/obo/PR_P57740</v>
      </c>
    </row>
    <row r="1853" spans="1:3" x14ac:dyDescent="0.2">
      <c r="A1853" s="1" t="s">
        <v>5549</v>
      </c>
      <c r="B1853" t="s">
        <v>2279</v>
      </c>
      <c r="C1853" t="str">
        <f t="shared" si="28"/>
        <v>http://purl.obolibrary.org/obo/PR_P57764</v>
      </c>
    </row>
    <row r="1854" spans="1:3" x14ac:dyDescent="0.2">
      <c r="A1854" s="1" t="s">
        <v>5549</v>
      </c>
      <c r="B1854" t="s">
        <v>4797</v>
      </c>
      <c r="C1854" t="str">
        <f t="shared" si="28"/>
        <v>http://purl.obolibrary.org/obo/PR_P57772</v>
      </c>
    </row>
    <row r="1855" spans="1:3" x14ac:dyDescent="0.2">
      <c r="A1855" s="1" t="s">
        <v>5549</v>
      </c>
      <c r="B1855" t="s">
        <v>2280</v>
      </c>
      <c r="C1855" t="str">
        <f t="shared" si="28"/>
        <v>http://purl.obolibrary.org/obo/PR_P58004</v>
      </c>
    </row>
    <row r="1856" spans="1:3" x14ac:dyDescent="0.2">
      <c r="A1856" s="1" t="s">
        <v>5549</v>
      </c>
      <c r="B1856" t="s">
        <v>389</v>
      </c>
      <c r="C1856" t="str">
        <f t="shared" si="28"/>
        <v>http://purl.obolibrary.org/obo/PR_P58107</v>
      </c>
    </row>
    <row r="1857" spans="1:3" x14ac:dyDescent="0.2">
      <c r="A1857" s="1" t="s">
        <v>5549</v>
      </c>
      <c r="B1857" t="s">
        <v>3891</v>
      </c>
      <c r="C1857" t="str">
        <f t="shared" si="28"/>
        <v>http://purl.obolibrary.org/obo/PR_P58166</v>
      </c>
    </row>
    <row r="1858" spans="1:3" x14ac:dyDescent="0.2">
      <c r="A1858" s="1" t="s">
        <v>5549</v>
      </c>
      <c r="B1858" t="s">
        <v>3632</v>
      </c>
      <c r="C1858" t="str">
        <f t="shared" ref="C1858:C1921" si="29">A1858&amp;B1858</f>
        <v>http://purl.obolibrary.org/obo/PR_P58170</v>
      </c>
    </row>
    <row r="1859" spans="1:3" x14ac:dyDescent="0.2">
      <c r="A1859" s="1" t="s">
        <v>5549</v>
      </c>
      <c r="B1859" t="s">
        <v>390</v>
      </c>
      <c r="C1859" t="str">
        <f t="shared" si="29"/>
        <v>http://purl.obolibrary.org/obo/PR_P58546</v>
      </c>
    </row>
    <row r="1860" spans="1:3" x14ac:dyDescent="0.2">
      <c r="A1860" s="1" t="s">
        <v>5549</v>
      </c>
      <c r="B1860" t="s">
        <v>4798</v>
      </c>
      <c r="C1860" t="str">
        <f t="shared" si="29"/>
        <v>http://purl.obolibrary.org/obo/PR_P58658</v>
      </c>
    </row>
    <row r="1861" spans="1:3" x14ac:dyDescent="0.2">
      <c r="A1861" s="1" t="s">
        <v>5549</v>
      </c>
      <c r="B1861" t="s">
        <v>4799</v>
      </c>
      <c r="C1861" t="str">
        <f t="shared" si="29"/>
        <v>http://purl.obolibrary.org/obo/PR_P59046</v>
      </c>
    </row>
    <row r="1862" spans="1:3" x14ac:dyDescent="0.2">
      <c r="A1862" s="1" t="s">
        <v>5549</v>
      </c>
      <c r="B1862" t="s">
        <v>4800</v>
      </c>
      <c r="C1862" t="str">
        <f t="shared" si="29"/>
        <v>http://purl.obolibrary.org/obo/PR_P59534</v>
      </c>
    </row>
    <row r="1863" spans="1:3" x14ac:dyDescent="0.2">
      <c r="A1863" s="1" t="s">
        <v>5549</v>
      </c>
      <c r="B1863" t="s">
        <v>2072</v>
      </c>
      <c r="C1863" t="str">
        <f t="shared" si="29"/>
        <v>http://purl.obolibrary.org/obo/PR_P59595</v>
      </c>
    </row>
    <row r="1864" spans="1:3" x14ac:dyDescent="0.2">
      <c r="A1864" s="1" t="s">
        <v>5549</v>
      </c>
      <c r="B1864" t="s">
        <v>3421</v>
      </c>
      <c r="C1864" t="str">
        <f t="shared" si="29"/>
        <v>http://purl.obolibrary.org/obo/PR_P59635</v>
      </c>
    </row>
    <row r="1865" spans="1:3" x14ac:dyDescent="0.2">
      <c r="A1865" s="1" t="s">
        <v>5549</v>
      </c>
      <c r="B1865" t="s">
        <v>4491</v>
      </c>
      <c r="C1865" t="str">
        <f t="shared" si="29"/>
        <v>http://purl.obolibrary.org/obo/PR_P59636</v>
      </c>
    </row>
    <row r="1866" spans="1:3" x14ac:dyDescent="0.2">
      <c r="A1866" s="1" t="s">
        <v>5549</v>
      </c>
      <c r="B1866" t="s">
        <v>4408</v>
      </c>
      <c r="C1866" t="str">
        <f t="shared" si="29"/>
        <v>http://purl.obolibrary.org/obo/PR_P59665</v>
      </c>
    </row>
    <row r="1867" spans="1:3" x14ac:dyDescent="0.2">
      <c r="A1867" s="1" t="s">
        <v>5549</v>
      </c>
      <c r="B1867" t="s">
        <v>391</v>
      </c>
      <c r="C1867" t="str">
        <f t="shared" si="29"/>
        <v>http://purl.obolibrary.org/obo/PR_P59998</v>
      </c>
    </row>
    <row r="1868" spans="1:3" x14ac:dyDescent="0.2">
      <c r="A1868" s="1" t="s">
        <v>5549</v>
      </c>
      <c r="B1868" t="s">
        <v>3633</v>
      </c>
      <c r="C1868" t="str">
        <f t="shared" si="29"/>
        <v>http://purl.obolibrary.org/obo/PR_P60033</v>
      </c>
    </row>
    <row r="1869" spans="1:3" x14ac:dyDescent="0.2">
      <c r="A1869" s="1" t="s">
        <v>5549</v>
      </c>
      <c r="B1869" t="s">
        <v>3634</v>
      </c>
      <c r="C1869" t="str">
        <f t="shared" si="29"/>
        <v>http://purl.obolibrary.org/obo/PR_P60059</v>
      </c>
    </row>
    <row r="1870" spans="1:3" x14ac:dyDescent="0.2">
      <c r="A1870" s="1" t="s">
        <v>5549</v>
      </c>
      <c r="B1870" t="s">
        <v>4801</v>
      </c>
      <c r="C1870" t="str">
        <f t="shared" si="29"/>
        <v>http://purl.obolibrary.org/obo/PR_P60174</v>
      </c>
    </row>
    <row r="1871" spans="1:3" x14ac:dyDescent="0.2">
      <c r="A1871" s="1" t="s">
        <v>5549</v>
      </c>
      <c r="B1871" t="s">
        <v>4802</v>
      </c>
      <c r="C1871" t="str">
        <f t="shared" si="29"/>
        <v>http://purl.obolibrary.org/obo/PR_P60228</v>
      </c>
    </row>
    <row r="1872" spans="1:3" x14ac:dyDescent="0.2">
      <c r="A1872" s="1" t="s">
        <v>5549</v>
      </c>
      <c r="B1872" t="s">
        <v>392</v>
      </c>
      <c r="C1872" t="str">
        <f t="shared" si="29"/>
        <v>http://purl.obolibrary.org/obo/PR_P60468</v>
      </c>
    </row>
    <row r="1873" spans="1:3" x14ac:dyDescent="0.2">
      <c r="A1873" s="1" t="s">
        <v>5549</v>
      </c>
      <c r="B1873" t="s">
        <v>2977</v>
      </c>
      <c r="C1873" t="str">
        <f t="shared" si="29"/>
        <v>http://purl.obolibrary.org/obo/PR_P60520</v>
      </c>
    </row>
    <row r="1874" spans="1:3" x14ac:dyDescent="0.2">
      <c r="A1874" s="1" t="s">
        <v>5549</v>
      </c>
      <c r="B1874" t="s">
        <v>1402</v>
      </c>
      <c r="C1874" t="str">
        <f t="shared" si="29"/>
        <v>http://purl.obolibrary.org/obo/PR_P60604</v>
      </c>
    </row>
    <row r="1875" spans="1:3" x14ac:dyDescent="0.2">
      <c r="A1875" s="1" t="s">
        <v>5549</v>
      </c>
      <c r="B1875" t="s">
        <v>4050</v>
      </c>
      <c r="C1875" t="str">
        <f t="shared" si="29"/>
        <v>http://purl.obolibrary.org/obo/PR_P60660</v>
      </c>
    </row>
    <row r="1876" spans="1:3" x14ac:dyDescent="0.2">
      <c r="A1876" s="1" t="s">
        <v>5549</v>
      </c>
      <c r="B1876" t="s">
        <v>393</v>
      </c>
      <c r="C1876" t="str">
        <f t="shared" si="29"/>
        <v>http://purl.obolibrary.org/obo/PR_P60709</v>
      </c>
    </row>
    <row r="1877" spans="1:3" x14ac:dyDescent="0.2">
      <c r="A1877" s="1" t="s">
        <v>5549</v>
      </c>
      <c r="B1877" t="s">
        <v>394</v>
      </c>
      <c r="C1877" t="str">
        <f t="shared" si="29"/>
        <v>http://purl.obolibrary.org/obo/PR_P60842</v>
      </c>
    </row>
    <row r="1878" spans="1:3" x14ac:dyDescent="0.2">
      <c r="A1878" s="1" t="s">
        <v>5549</v>
      </c>
      <c r="B1878" t="s">
        <v>2281</v>
      </c>
      <c r="C1878" t="str">
        <f t="shared" si="29"/>
        <v>http://purl.obolibrary.org/obo/PR_P60866</v>
      </c>
    </row>
    <row r="1879" spans="1:3" x14ac:dyDescent="0.2">
      <c r="A1879" s="1" t="s">
        <v>5549</v>
      </c>
      <c r="B1879" t="s">
        <v>2978</v>
      </c>
      <c r="C1879" t="str">
        <f t="shared" si="29"/>
        <v>http://purl.obolibrary.org/obo/PR_P60880</v>
      </c>
    </row>
    <row r="1880" spans="1:3" x14ac:dyDescent="0.2">
      <c r="A1880" s="1" t="s">
        <v>5549</v>
      </c>
      <c r="B1880" t="s">
        <v>3450</v>
      </c>
      <c r="C1880" t="str">
        <f t="shared" si="29"/>
        <v>http://purl.obolibrary.org/obo/PR_P60891</v>
      </c>
    </row>
    <row r="1881" spans="1:3" x14ac:dyDescent="0.2">
      <c r="A1881" s="1" t="s">
        <v>5549</v>
      </c>
      <c r="B1881" t="s">
        <v>3254</v>
      </c>
      <c r="C1881" t="str">
        <f t="shared" si="29"/>
        <v>http://purl.obolibrary.org/obo/PR_P60900</v>
      </c>
    </row>
    <row r="1882" spans="1:3" x14ac:dyDescent="0.2">
      <c r="A1882" s="1" t="s">
        <v>5549</v>
      </c>
      <c r="B1882" t="s">
        <v>4803</v>
      </c>
      <c r="C1882" t="str">
        <f t="shared" si="29"/>
        <v>http://purl.obolibrary.org/obo/PR_P60903</v>
      </c>
    </row>
    <row r="1883" spans="1:3" x14ac:dyDescent="0.2">
      <c r="A1883" s="1" t="s">
        <v>5549</v>
      </c>
      <c r="B1883" t="s">
        <v>395</v>
      </c>
      <c r="C1883" t="str">
        <f t="shared" si="29"/>
        <v>http://purl.obolibrary.org/obo/PR_P60953</v>
      </c>
    </row>
    <row r="1884" spans="1:3" x14ac:dyDescent="0.2">
      <c r="A1884" s="1" t="s">
        <v>5549</v>
      </c>
      <c r="B1884" t="s">
        <v>1403</v>
      </c>
      <c r="C1884" t="str">
        <f t="shared" si="29"/>
        <v>http://purl.obolibrary.org/obo/PR_P60981</v>
      </c>
    </row>
    <row r="1885" spans="1:3" x14ac:dyDescent="0.2">
      <c r="A1885" s="1" t="s">
        <v>5549</v>
      </c>
      <c r="B1885" t="s">
        <v>396</v>
      </c>
      <c r="C1885" t="str">
        <f t="shared" si="29"/>
        <v>http://purl.obolibrary.org/obo/PR_P61006</v>
      </c>
    </row>
    <row r="1886" spans="1:3" x14ac:dyDescent="0.2">
      <c r="A1886" s="1" t="s">
        <v>5549</v>
      </c>
      <c r="B1886" t="s">
        <v>397</v>
      </c>
      <c r="C1886" t="str">
        <f t="shared" si="29"/>
        <v>http://purl.obolibrary.org/obo/PR_P61009</v>
      </c>
    </row>
    <row r="1887" spans="1:3" x14ac:dyDescent="0.2">
      <c r="A1887" s="1" t="s">
        <v>5549</v>
      </c>
      <c r="B1887" t="s">
        <v>4804</v>
      </c>
      <c r="C1887" t="str">
        <f t="shared" si="29"/>
        <v>http://purl.obolibrary.org/obo/PR_P61011</v>
      </c>
    </row>
    <row r="1888" spans="1:3" x14ac:dyDescent="0.2">
      <c r="A1888" s="1" t="s">
        <v>5549</v>
      </c>
      <c r="B1888" t="s">
        <v>398</v>
      </c>
      <c r="C1888" t="str">
        <f t="shared" si="29"/>
        <v>http://purl.obolibrary.org/obo/PR_P61019</v>
      </c>
    </row>
    <row r="1889" spans="1:3" x14ac:dyDescent="0.2">
      <c r="A1889" s="1" t="s">
        <v>5549</v>
      </c>
      <c r="B1889" t="s">
        <v>2979</v>
      </c>
      <c r="C1889" t="str">
        <f t="shared" si="29"/>
        <v>http://purl.obolibrary.org/obo/PR_P61020</v>
      </c>
    </row>
    <row r="1890" spans="1:3" x14ac:dyDescent="0.2">
      <c r="A1890" s="1" t="s">
        <v>5549</v>
      </c>
      <c r="B1890" t="s">
        <v>1404</v>
      </c>
      <c r="C1890" t="str">
        <f t="shared" si="29"/>
        <v>http://purl.obolibrary.org/obo/PR_P61026</v>
      </c>
    </row>
    <row r="1891" spans="1:3" x14ac:dyDescent="0.2">
      <c r="A1891" s="1" t="s">
        <v>5549</v>
      </c>
      <c r="B1891" t="s">
        <v>2853</v>
      </c>
      <c r="C1891" t="str">
        <f t="shared" si="29"/>
        <v>http://purl.obolibrary.org/obo/PR_P61081</v>
      </c>
    </row>
    <row r="1892" spans="1:3" x14ac:dyDescent="0.2">
      <c r="A1892" s="1" t="s">
        <v>5549</v>
      </c>
      <c r="B1892" t="s">
        <v>399</v>
      </c>
      <c r="C1892" t="str">
        <f t="shared" si="29"/>
        <v>http://purl.obolibrary.org/obo/PR_P61106</v>
      </c>
    </row>
    <row r="1893" spans="1:3" x14ac:dyDescent="0.2">
      <c r="A1893" s="1" t="s">
        <v>5549</v>
      </c>
      <c r="B1893" t="s">
        <v>2761</v>
      </c>
      <c r="C1893" t="str">
        <f t="shared" si="29"/>
        <v>http://purl.obolibrary.org/obo/PR_P61158</v>
      </c>
    </row>
    <row r="1894" spans="1:3" x14ac:dyDescent="0.2">
      <c r="A1894" s="1" t="s">
        <v>5549</v>
      </c>
      <c r="B1894" t="s">
        <v>2762</v>
      </c>
      <c r="C1894" t="str">
        <f t="shared" si="29"/>
        <v>http://purl.obolibrary.org/obo/PR_P61160</v>
      </c>
    </row>
    <row r="1895" spans="1:3" x14ac:dyDescent="0.2">
      <c r="A1895" s="1" t="s">
        <v>5549</v>
      </c>
      <c r="B1895" t="s">
        <v>3255</v>
      </c>
      <c r="C1895" t="str">
        <f t="shared" si="29"/>
        <v>http://purl.obolibrary.org/obo/PR_P61163</v>
      </c>
    </row>
    <row r="1896" spans="1:3" x14ac:dyDescent="0.2">
      <c r="A1896" s="1" t="s">
        <v>5549</v>
      </c>
      <c r="B1896" t="s">
        <v>400</v>
      </c>
      <c r="C1896" t="str">
        <f t="shared" si="29"/>
        <v>http://purl.obolibrary.org/obo/PR_P61165</v>
      </c>
    </row>
    <row r="1897" spans="1:3" x14ac:dyDescent="0.2">
      <c r="A1897" s="1" t="s">
        <v>5549</v>
      </c>
      <c r="B1897" t="s">
        <v>401</v>
      </c>
      <c r="C1897" t="str">
        <f t="shared" si="29"/>
        <v>http://purl.obolibrary.org/obo/PR_P61204</v>
      </c>
    </row>
    <row r="1898" spans="1:3" x14ac:dyDescent="0.2">
      <c r="A1898" s="1" t="s">
        <v>5549</v>
      </c>
      <c r="B1898" t="s">
        <v>1405</v>
      </c>
      <c r="C1898" t="str">
        <f t="shared" si="29"/>
        <v>http://purl.obolibrary.org/obo/PR_P61221</v>
      </c>
    </row>
    <row r="1899" spans="1:3" x14ac:dyDescent="0.2">
      <c r="A1899" s="1" t="s">
        <v>5549</v>
      </c>
      <c r="B1899" t="s">
        <v>1406</v>
      </c>
      <c r="C1899" t="str">
        <f t="shared" si="29"/>
        <v>http://purl.obolibrary.org/obo/PR_P61224</v>
      </c>
    </row>
    <row r="1900" spans="1:3" x14ac:dyDescent="0.2">
      <c r="A1900" s="1" t="s">
        <v>5549</v>
      </c>
      <c r="B1900" t="s">
        <v>2282</v>
      </c>
      <c r="C1900" t="str">
        <f t="shared" si="29"/>
        <v>http://purl.obolibrary.org/obo/PR_P61247</v>
      </c>
    </row>
    <row r="1901" spans="1:3" x14ac:dyDescent="0.2">
      <c r="A1901" s="1" t="s">
        <v>5549</v>
      </c>
      <c r="B1901" t="s">
        <v>402</v>
      </c>
      <c r="C1901" t="str">
        <f t="shared" si="29"/>
        <v>http://purl.obolibrary.org/obo/PR_P61254</v>
      </c>
    </row>
    <row r="1902" spans="1:3" x14ac:dyDescent="0.2">
      <c r="A1902" s="1" t="s">
        <v>5549</v>
      </c>
      <c r="B1902" t="s">
        <v>2283</v>
      </c>
      <c r="C1902" t="str">
        <f t="shared" si="29"/>
        <v>http://purl.obolibrary.org/obo/PR_P61289</v>
      </c>
    </row>
    <row r="1903" spans="1:3" x14ac:dyDescent="0.2">
      <c r="A1903" s="1" t="s">
        <v>5549</v>
      </c>
      <c r="B1903" t="s">
        <v>1407</v>
      </c>
      <c r="C1903" t="str">
        <f t="shared" si="29"/>
        <v>http://purl.obolibrary.org/obo/PR_P61313</v>
      </c>
    </row>
    <row r="1904" spans="1:3" x14ac:dyDescent="0.2">
      <c r="A1904" s="1" t="s">
        <v>5549</v>
      </c>
      <c r="B1904" t="s">
        <v>4805</v>
      </c>
      <c r="C1904" t="str">
        <f t="shared" si="29"/>
        <v>http://purl.obolibrary.org/obo/PR_P61326</v>
      </c>
    </row>
    <row r="1905" spans="1:3" x14ac:dyDescent="0.2">
      <c r="A1905" s="1" t="s">
        <v>5549</v>
      </c>
      <c r="B1905" t="s">
        <v>403</v>
      </c>
      <c r="C1905" t="str">
        <f t="shared" si="29"/>
        <v>http://purl.obolibrary.org/obo/PR_P61353</v>
      </c>
    </row>
    <row r="1906" spans="1:3" x14ac:dyDescent="0.2">
      <c r="A1906" s="1" t="s">
        <v>5549</v>
      </c>
      <c r="B1906" t="s">
        <v>404</v>
      </c>
      <c r="C1906" t="str">
        <f t="shared" si="29"/>
        <v>http://purl.obolibrary.org/obo/PR_P61421</v>
      </c>
    </row>
    <row r="1907" spans="1:3" x14ac:dyDescent="0.2">
      <c r="A1907" s="1" t="s">
        <v>5549</v>
      </c>
      <c r="B1907" t="s">
        <v>1408</v>
      </c>
      <c r="C1907" t="str">
        <f t="shared" si="29"/>
        <v>http://purl.obolibrary.org/obo/PR_P61513</v>
      </c>
    </row>
    <row r="1908" spans="1:3" x14ac:dyDescent="0.2">
      <c r="A1908" s="1" t="s">
        <v>5549</v>
      </c>
      <c r="B1908" t="s">
        <v>405</v>
      </c>
      <c r="C1908" t="str">
        <f t="shared" si="29"/>
        <v>http://purl.obolibrary.org/obo/PR_P61586</v>
      </c>
    </row>
    <row r="1909" spans="1:3" x14ac:dyDescent="0.2">
      <c r="A1909" s="1" t="s">
        <v>5549</v>
      </c>
      <c r="B1909" t="s">
        <v>406</v>
      </c>
      <c r="C1909" t="str">
        <f t="shared" si="29"/>
        <v>http://purl.obolibrary.org/obo/PR_P61604</v>
      </c>
    </row>
    <row r="1910" spans="1:3" x14ac:dyDescent="0.2">
      <c r="A1910" s="1" t="s">
        <v>5549</v>
      </c>
      <c r="B1910" t="s">
        <v>1409</v>
      </c>
      <c r="C1910" t="str">
        <f t="shared" si="29"/>
        <v>http://purl.obolibrary.org/obo/PR_P61619</v>
      </c>
    </row>
    <row r="1911" spans="1:3" x14ac:dyDescent="0.2">
      <c r="A1911" s="1" t="s">
        <v>5549</v>
      </c>
      <c r="B1911" t="s">
        <v>4806</v>
      </c>
      <c r="C1911" t="str">
        <f t="shared" si="29"/>
        <v>http://purl.obolibrary.org/obo/PR_P61758</v>
      </c>
    </row>
    <row r="1912" spans="1:3" x14ac:dyDescent="0.2">
      <c r="A1912" s="1" t="s">
        <v>5549</v>
      </c>
      <c r="B1912" t="s">
        <v>2980</v>
      </c>
      <c r="C1912" t="str">
        <f t="shared" si="29"/>
        <v>http://purl.obolibrary.org/obo/PR_P61764</v>
      </c>
    </row>
    <row r="1913" spans="1:3" x14ac:dyDescent="0.2">
      <c r="A1913" s="1" t="s">
        <v>5549</v>
      </c>
      <c r="B1913" t="s">
        <v>1410</v>
      </c>
      <c r="C1913" t="str">
        <f t="shared" si="29"/>
        <v>http://purl.obolibrary.org/obo/PR_P61769</v>
      </c>
    </row>
    <row r="1914" spans="1:3" x14ac:dyDescent="0.2">
      <c r="A1914" s="1" t="s">
        <v>5549</v>
      </c>
      <c r="B1914" t="s">
        <v>1411</v>
      </c>
      <c r="C1914" t="str">
        <f t="shared" si="29"/>
        <v>http://purl.obolibrary.org/obo/PR_P61803</v>
      </c>
    </row>
    <row r="1915" spans="1:3" x14ac:dyDescent="0.2">
      <c r="A1915" s="1" t="s">
        <v>5549</v>
      </c>
      <c r="B1915" t="s">
        <v>3892</v>
      </c>
      <c r="C1915" t="str">
        <f t="shared" si="29"/>
        <v>http://purl.obolibrary.org/obo/PR_P61812</v>
      </c>
    </row>
    <row r="1916" spans="1:3" x14ac:dyDescent="0.2">
      <c r="A1916" s="1" t="s">
        <v>5549</v>
      </c>
      <c r="B1916" t="s">
        <v>3893</v>
      </c>
      <c r="C1916" t="str">
        <f t="shared" si="29"/>
        <v>http://purl.obolibrary.org/obo/PR_P61916</v>
      </c>
    </row>
    <row r="1917" spans="1:3" x14ac:dyDescent="0.2">
      <c r="A1917" s="1" t="s">
        <v>5549</v>
      </c>
      <c r="B1917" t="s">
        <v>2284</v>
      </c>
      <c r="C1917" t="str">
        <f t="shared" si="29"/>
        <v>http://purl.obolibrary.org/obo/PR_P61927</v>
      </c>
    </row>
    <row r="1918" spans="1:3" x14ac:dyDescent="0.2">
      <c r="A1918" s="1" t="s">
        <v>5549</v>
      </c>
      <c r="B1918" t="s">
        <v>4180</v>
      </c>
      <c r="C1918" t="str">
        <f t="shared" si="29"/>
        <v>http://purl.obolibrary.org/obo/PR_P61956</v>
      </c>
    </row>
    <row r="1919" spans="1:3" x14ac:dyDescent="0.2">
      <c r="A1919" s="1" t="s">
        <v>5549</v>
      </c>
      <c r="B1919" t="s">
        <v>4807</v>
      </c>
      <c r="C1919" t="str">
        <f t="shared" si="29"/>
        <v>http://purl.obolibrary.org/obo/PR_P61962</v>
      </c>
    </row>
    <row r="1920" spans="1:3" x14ac:dyDescent="0.2">
      <c r="A1920" s="1" t="s">
        <v>5549</v>
      </c>
      <c r="B1920" t="s">
        <v>1412</v>
      </c>
      <c r="C1920" t="str">
        <f t="shared" si="29"/>
        <v>http://purl.obolibrary.org/obo/PR_P61964</v>
      </c>
    </row>
    <row r="1921" spans="1:3" x14ac:dyDescent="0.2">
      <c r="A1921" s="1" t="s">
        <v>5549</v>
      </c>
      <c r="B1921" t="s">
        <v>1413</v>
      </c>
      <c r="C1921" t="str">
        <f t="shared" si="29"/>
        <v>http://purl.obolibrary.org/obo/PR_P61966</v>
      </c>
    </row>
    <row r="1922" spans="1:3" x14ac:dyDescent="0.2">
      <c r="A1922" s="1" t="s">
        <v>5549</v>
      </c>
      <c r="B1922" t="s">
        <v>4808</v>
      </c>
      <c r="C1922" t="str">
        <f t="shared" ref="C1922:C1985" si="30">A1922&amp;B1922</f>
        <v>http://purl.obolibrary.org/obo/PR_P61970</v>
      </c>
    </row>
    <row r="1923" spans="1:3" x14ac:dyDescent="0.2">
      <c r="A1923" s="1" t="s">
        <v>5549</v>
      </c>
      <c r="B1923" t="s">
        <v>2285</v>
      </c>
      <c r="C1923" t="str">
        <f t="shared" si="30"/>
        <v>http://purl.obolibrary.org/obo/PR_P61978</v>
      </c>
    </row>
    <row r="1924" spans="1:3" x14ac:dyDescent="0.2">
      <c r="A1924" s="1" t="s">
        <v>5549</v>
      </c>
      <c r="B1924" t="s">
        <v>2286</v>
      </c>
      <c r="C1924" t="str">
        <f t="shared" si="30"/>
        <v>http://purl.obolibrary.org/obo/PR_P61981</v>
      </c>
    </row>
    <row r="1925" spans="1:3" x14ac:dyDescent="0.2">
      <c r="A1925" s="1" t="s">
        <v>5549</v>
      </c>
      <c r="B1925" t="s">
        <v>1414</v>
      </c>
      <c r="C1925" t="str">
        <f t="shared" si="30"/>
        <v>http://purl.obolibrary.org/obo/PR_P62068</v>
      </c>
    </row>
    <row r="1926" spans="1:3" x14ac:dyDescent="0.2">
      <c r="A1926" s="1" t="s">
        <v>5549</v>
      </c>
      <c r="B1926" t="s">
        <v>4809</v>
      </c>
      <c r="C1926" t="str">
        <f t="shared" si="30"/>
        <v>http://purl.obolibrary.org/obo/PR_P62072</v>
      </c>
    </row>
    <row r="1927" spans="1:3" x14ac:dyDescent="0.2">
      <c r="A1927" s="1" t="s">
        <v>5549</v>
      </c>
      <c r="B1927" t="s">
        <v>1415</v>
      </c>
      <c r="C1927" t="str">
        <f t="shared" si="30"/>
        <v>http://purl.obolibrary.org/obo/PR_P62081</v>
      </c>
    </row>
    <row r="1928" spans="1:3" x14ac:dyDescent="0.2">
      <c r="A1928" s="1" t="s">
        <v>5549</v>
      </c>
      <c r="B1928" t="s">
        <v>2287</v>
      </c>
      <c r="C1928" t="str">
        <f t="shared" si="30"/>
        <v>http://purl.obolibrary.org/obo/PR_P62136</v>
      </c>
    </row>
    <row r="1929" spans="1:3" x14ac:dyDescent="0.2">
      <c r="A1929" s="1" t="s">
        <v>5549</v>
      </c>
      <c r="B1929" t="s">
        <v>4051</v>
      </c>
      <c r="C1929" t="str">
        <f t="shared" si="30"/>
        <v>http://purl.obolibrary.org/obo/PR_P62140</v>
      </c>
    </row>
    <row r="1930" spans="1:3" x14ac:dyDescent="0.2">
      <c r="A1930" s="1" t="s">
        <v>5549</v>
      </c>
      <c r="B1930" t="s">
        <v>1416</v>
      </c>
      <c r="C1930" t="str">
        <f t="shared" si="30"/>
        <v>http://purl.obolibrary.org/obo/PR_P62158</v>
      </c>
    </row>
    <row r="1931" spans="1:3" x14ac:dyDescent="0.2">
      <c r="A1931" s="1" t="s">
        <v>5549</v>
      </c>
      <c r="B1931" t="s">
        <v>407</v>
      </c>
      <c r="C1931" t="str">
        <f t="shared" si="30"/>
        <v>http://purl.obolibrary.org/obo/PR_P62191</v>
      </c>
    </row>
    <row r="1932" spans="1:3" x14ac:dyDescent="0.2">
      <c r="A1932" s="1" t="s">
        <v>5549</v>
      </c>
      <c r="B1932" t="s">
        <v>3256</v>
      </c>
      <c r="C1932" t="str">
        <f t="shared" si="30"/>
        <v>http://purl.obolibrary.org/obo/PR_P62195</v>
      </c>
    </row>
    <row r="1933" spans="1:3" x14ac:dyDescent="0.2">
      <c r="A1933" s="1" t="s">
        <v>5549</v>
      </c>
      <c r="B1933" t="s">
        <v>1417</v>
      </c>
      <c r="C1933" t="str">
        <f t="shared" si="30"/>
        <v>http://purl.obolibrary.org/obo/PR_P62241</v>
      </c>
    </row>
    <row r="1934" spans="1:3" x14ac:dyDescent="0.2">
      <c r="A1934" s="1" t="s">
        <v>5549</v>
      </c>
      <c r="B1934" t="s">
        <v>2288</v>
      </c>
      <c r="C1934" t="str">
        <f t="shared" si="30"/>
        <v>http://purl.obolibrary.org/obo/PR_P62244</v>
      </c>
    </row>
    <row r="1935" spans="1:3" x14ac:dyDescent="0.2">
      <c r="A1935" s="1" t="s">
        <v>5549</v>
      </c>
      <c r="B1935" t="s">
        <v>408</v>
      </c>
      <c r="C1935" t="str">
        <f t="shared" si="30"/>
        <v>http://purl.obolibrary.org/obo/PR_P62249</v>
      </c>
    </row>
    <row r="1936" spans="1:3" x14ac:dyDescent="0.2">
      <c r="A1936" s="1" t="s">
        <v>5549</v>
      </c>
      <c r="B1936" t="s">
        <v>2289</v>
      </c>
      <c r="C1936" t="str">
        <f t="shared" si="30"/>
        <v>http://purl.obolibrary.org/obo/PR_P62263</v>
      </c>
    </row>
    <row r="1937" spans="1:3" x14ac:dyDescent="0.2">
      <c r="A1937" s="1" t="s">
        <v>5549</v>
      </c>
      <c r="B1937" t="s">
        <v>1418</v>
      </c>
      <c r="C1937" t="str">
        <f t="shared" si="30"/>
        <v>http://purl.obolibrary.org/obo/PR_P62266</v>
      </c>
    </row>
    <row r="1938" spans="1:3" x14ac:dyDescent="0.2">
      <c r="A1938" s="1" t="s">
        <v>5549</v>
      </c>
      <c r="B1938" t="s">
        <v>2290</v>
      </c>
      <c r="C1938" t="str">
        <f t="shared" si="30"/>
        <v>http://purl.obolibrary.org/obo/PR_P62269</v>
      </c>
    </row>
    <row r="1939" spans="1:3" x14ac:dyDescent="0.2">
      <c r="A1939" s="1" t="s">
        <v>5549</v>
      </c>
      <c r="B1939" t="s">
        <v>3257</v>
      </c>
      <c r="C1939" t="str">
        <f t="shared" si="30"/>
        <v>http://purl.obolibrary.org/obo/PR_P62273</v>
      </c>
    </row>
    <row r="1940" spans="1:3" x14ac:dyDescent="0.2">
      <c r="A1940" s="1" t="s">
        <v>5549</v>
      </c>
      <c r="B1940" t="s">
        <v>2291</v>
      </c>
      <c r="C1940" t="str">
        <f t="shared" si="30"/>
        <v>http://purl.obolibrary.org/obo/PR_P62277</v>
      </c>
    </row>
    <row r="1941" spans="1:3" x14ac:dyDescent="0.2">
      <c r="A1941" s="1" t="s">
        <v>5549</v>
      </c>
      <c r="B1941" t="s">
        <v>1419</v>
      </c>
      <c r="C1941" t="str">
        <f t="shared" si="30"/>
        <v>http://purl.obolibrary.org/obo/PR_P62280</v>
      </c>
    </row>
    <row r="1942" spans="1:3" x14ac:dyDescent="0.2">
      <c r="A1942" s="1" t="s">
        <v>5549</v>
      </c>
      <c r="B1942" t="s">
        <v>3258</v>
      </c>
      <c r="C1942" t="str">
        <f t="shared" si="30"/>
        <v>http://purl.obolibrary.org/obo/PR_P62304</v>
      </c>
    </row>
    <row r="1943" spans="1:3" x14ac:dyDescent="0.2">
      <c r="A1943" s="1" t="s">
        <v>5549</v>
      </c>
      <c r="B1943" t="s">
        <v>3259</v>
      </c>
      <c r="C1943" t="str">
        <f t="shared" si="30"/>
        <v>http://purl.obolibrary.org/obo/PR_P62306</v>
      </c>
    </row>
    <row r="1944" spans="1:3" x14ac:dyDescent="0.2">
      <c r="A1944" s="1" t="s">
        <v>5549</v>
      </c>
      <c r="B1944" t="s">
        <v>3260</v>
      </c>
      <c r="C1944" t="str">
        <f t="shared" si="30"/>
        <v>http://purl.obolibrary.org/obo/PR_P62308</v>
      </c>
    </row>
    <row r="1945" spans="1:3" x14ac:dyDescent="0.2">
      <c r="A1945" s="1" t="s">
        <v>5549</v>
      </c>
      <c r="B1945" t="s">
        <v>2292</v>
      </c>
      <c r="C1945" t="str">
        <f t="shared" si="30"/>
        <v>http://purl.obolibrary.org/obo/PR_P62310</v>
      </c>
    </row>
    <row r="1946" spans="1:3" x14ac:dyDescent="0.2">
      <c r="A1946" s="1" t="s">
        <v>5549</v>
      </c>
      <c r="B1946" t="s">
        <v>409</v>
      </c>
      <c r="C1946" t="str">
        <f t="shared" si="30"/>
        <v>http://purl.obolibrary.org/obo/PR_P62314</v>
      </c>
    </row>
    <row r="1947" spans="1:3" x14ac:dyDescent="0.2">
      <c r="A1947" s="1" t="s">
        <v>5549</v>
      </c>
      <c r="B1947" t="s">
        <v>3261</v>
      </c>
      <c r="C1947" t="str">
        <f t="shared" si="30"/>
        <v>http://purl.obolibrary.org/obo/PR_P62316</v>
      </c>
    </row>
    <row r="1948" spans="1:3" x14ac:dyDescent="0.2">
      <c r="A1948" s="1" t="s">
        <v>5549</v>
      </c>
      <c r="B1948" t="s">
        <v>2293</v>
      </c>
      <c r="C1948" t="str">
        <f t="shared" si="30"/>
        <v>http://purl.obolibrary.org/obo/PR_P62318</v>
      </c>
    </row>
    <row r="1949" spans="1:3" x14ac:dyDescent="0.2">
      <c r="A1949" s="1" t="s">
        <v>5549</v>
      </c>
      <c r="B1949" t="s">
        <v>410</v>
      </c>
      <c r="C1949" t="str">
        <f t="shared" si="30"/>
        <v>http://purl.obolibrary.org/obo/PR_P62330</v>
      </c>
    </row>
    <row r="1950" spans="1:3" x14ac:dyDescent="0.2">
      <c r="A1950" s="1" t="s">
        <v>5549</v>
      </c>
      <c r="B1950" t="s">
        <v>3262</v>
      </c>
      <c r="C1950" t="str">
        <f t="shared" si="30"/>
        <v>http://purl.obolibrary.org/obo/PR_P62333</v>
      </c>
    </row>
    <row r="1951" spans="1:3" x14ac:dyDescent="0.2">
      <c r="A1951" s="1" t="s">
        <v>5549</v>
      </c>
      <c r="B1951" t="s">
        <v>4810</v>
      </c>
      <c r="C1951" t="str">
        <f t="shared" si="30"/>
        <v>http://purl.obolibrary.org/obo/PR_P62380</v>
      </c>
    </row>
    <row r="1952" spans="1:3" x14ac:dyDescent="0.2">
      <c r="A1952" s="1" t="s">
        <v>5549</v>
      </c>
      <c r="B1952" t="s">
        <v>411</v>
      </c>
      <c r="C1952" t="str">
        <f t="shared" si="30"/>
        <v>http://purl.obolibrary.org/obo/PR_P62424</v>
      </c>
    </row>
    <row r="1953" spans="1:3" x14ac:dyDescent="0.2">
      <c r="A1953" s="1" t="s">
        <v>5549</v>
      </c>
      <c r="B1953" t="s">
        <v>412</v>
      </c>
      <c r="C1953" t="str">
        <f t="shared" si="30"/>
        <v>http://purl.obolibrary.org/obo/PR_P62491</v>
      </c>
    </row>
    <row r="1954" spans="1:3" x14ac:dyDescent="0.2">
      <c r="A1954" s="1" t="s">
        <v>5549</v>
      </c>
      <c r="B1954" t="s">
        <v>4811</v>
      </c>
      <c r="C1954" t="str">
        <f t="shared" si="30"/>
        <v>http://purl.obolibrary.org/obo/PR_P62495</v>
      </c>
    </row>
    <row r="1955" spans="1:3" x14ac:dyDescent="0.2">
      <c r="A1955" s="1" t="s">
        <v>5549</v>
      </c>
      <c r="B1955" t="s">
        <v>413</v>
      </c>
      <c r="C1955" t="str">
        <f t="shared" si="30"/>
        <v>http://purl.obolibrary.org/obo/PR_P62633</v>
      </c>
    </row>
    <row r="1956" spans="1:3" x14ac:dyDescent="0.2">
      <c r="A1956" s="1" t="s">
        <v>5549</v>
      </c>
      <c r="B1956" t="s">
        <v>1420</v>
      </c>
      <c r="C1956" t="str">
        <f t="shared" si="30"/>
        <v>http://purl.obolibrary.org/obo/PR_P62701</v>
      </c>
    </row>
    <row r="1957" spans="1:3" x14ac:dyDescent="0.2">
      <c r="A1957" s="1" t="s">
        <v>5549</v>
      </c>
      <c r="B1957" t="s">
        <v>2981</v>
      </c>
      <c r="C1957" t="str">
        <f t="shared" si="30"/>
        <v>http://purl.obolibrary.org/obo/PR_P62745</v>
      </c>
    </row>
    <row r="1958" spans="1:3" x14ac:dyDescent="0.2">
      <c r="A1958" s="1" t="s">
        <v>5549</v>
      </c>
      <c r="B1958" t="s">
        <v>1421</v>
      </c>
      <c r="C1958" t="str">
        <f t="shared" si="30"/>
        <v>http://purl.obolibrary.org/obo/PR_P62750</v>
      </c>
    </row>
    <row r="1959" spans="1:3" x14ac:dyDescent="0.2">
      <c r="A1959" s="1" t="s">
        <v>5549</v>
      </c>
      <c r="B1959" t="s">
        <v>414</v>
      </c>
      <c r="C1959" t="str">
        <f t="shared" si="30"/>
        <v>http://purl.obolibrary.org/obo/PR_P62753</v>
      </c>
    </row>
    <row r="1960" spans="1:3" x14ac:dyDescent="0.2">
      <c r="A1960" s="1" t="s">
        <v>5549</v>
      </c>
      <c r="B1960" t="s">
        <v>415</v>
      </c>
      <c r="C1960" t="str">
        <f t="shared" si="30"/>
        <v>http://purl.obolibrary.org/obo/PR_P62805</v>
      </c>
    </row>
    <row r="1961" spans="1:3" x14ac:dyDescent="0.2">
      <c r="A1961" s="1" t="s">
        <v>5549</v>
      </c>
      <c r="B1961" t="s">
        <v>416</v>
      </c>
      <c r="C1961" t="str">
        <f t="shared" si="30"/>
        <v>http://purl.obolibrary.org/obo/PR_P62820</v>
      </c>
    </row>
    <row r="1962" spans="1:3" x14ac:dyDescent="0.2">
      <c r="A1962" s="1" t="s">
        <v>5549</v>
      </c>
      <c r="B1962" t="s">
        <v>1422</v>
      </c>
      <c r="C1962" t="str">
        <f t="shared" si="30"/>
        <v>http://purl.obolibrary.org/obo/PR_P62826</v>
      </c>
    </row>
    <row r="1963" spans="1:3" x14ac:dyDescent="0.2">
      <c r="A1963" s="1" t="s">
        <v>5549</v>
      </c>
      <c r="B1963" t="s">
        <v>417</v>
      </c>
      <c r="C1963" t="str">
        <f t="shared" si="30"/>
        <v>http://purl.obolibrary.org/obo/PR_P62829</v>
      </c>
    </row>
    <row r="1964" spans="1:3" x14ac:dyDescent="0.2">
      <c r="A1964" s="1" t="s">
        <v>5549</v>
      </c>
      <c r="B1964" t="s">
        <v>1423</v>
      </c>
      <c r="C1964" t="str">
        <f t="shared" si="30"/>
        <v>http://purl.obolibrary.org/obo/PR_P62834</v>
      </c>
    </row>
    <row r="1965" spans="1:3" x14ac:dyDescent="0.2">
      <c r="A1965" s="1" t="s">
        <v>5549</v>
      </c>
      <c r="B1965" t="s">
        <v>4812</v>
      </c>
      <c r="C1965" t="str">
        <f t="shared" si="30"/>
        <v>http://purl.obolibrary.org/obo/PR_P62837</v>
      </c>
    </row>
    <row r="1966" spans="1:3" x14ac:dyDescent="0.2">
      <c r="A1966" s="1" t="s">
        <v>5549</v>
      </c>
      <c r="B1966" t="s">
        <v>2294</v>
      </c>
      <c r="C1966" t="str">
        <f t="shared" si="30"/>
        <v>http://purl.obolibrary.org/obo/PR_P62841</v>
      </c>
    </row>
    <row r="1967" spans="1:3" x14ac:dyDescent="0.2">
      <c r="A1967" s="1" t="s">
        <v>5549</v>
      </c>
      <c r="B1967" t="s">
        <v>418</v>
      </c>
      <c r="C1967" t="str">
        <f t="shared" si="30"/>
        <v>http://purl.obolibrary.org/obo/PR_P62847</v>
      </c>
    </row>
    <row r="1968" spans="1:3" x14ac:dyDescent="0.2">
      <c r="A1968" s="1" t="s">
        <v>5549</v>
      </c>
      <c r="B1968" t="s">
        <v>2295</v>
      </c>
      <c r="C1968" t="str">
        <f t="shared" si="30"/>
        <v>http://purl.obolibrary.org/obo/PR_P62851</v>
      </c>
    </row>
    <row r="1969" spans="1:3" x14ac:dyDescent="0.2">
      <c r="A1969" s="1" t="s">
        <v>5549</v>
      </c>
      <c r="B1969" t="s">
        <v>1424</v>
      </c>
      <c r="C1969" t="str">
        <f t="shared" si="30"/>
        <v>http://purl.obolibrary.org/obo/PR_P62854</v>
      </c>
    </row>
    <row r="1970" spans="1:3" x14ac:dyDescent="0.2">
      <c r="A1970" s="1" t="s">
        <v>5549</v>
      </c>
      <c r="B1970" t="s">
        <v>3263</v>
      </c>
      <c r="C1970" t="str">
        <f t="shared" si="30"/>
        <v>http://purl.obolibrary.org/obo/PR_P62857</v>
      </c>
    </row>
    <row r="1971" spans="1:3" x14ac:dyDescent="0.2">
      <c r="A1971" s="1" t="s">
        <v>5549</v>
      </c>
      <c r="B1971" t="s">
        <v>4813</v>
      </c>
      <c r="C1971" t="str">
        <f t="shared" si="30"/>
        <v>http://purl.obolibrary.org/obo/PR_P62861</v>
      </c>
    </row>
    <row r="1972" spans="1:3" x14ac:dyDescent="0.2">
      <c r="A1972" s="1" t="s">
        <v>5549</v>
      </c>
      <c r="B1972" t="s">
        <v>4814</v>
      </c>
      <c r="C1972" t="str">
        <f t="shared" si="30"/>
        <v>http://purl.obolibrary.org/obo/PR_P62873</v>
      </c>
    </row>
    <row r="1973" spans="1:3" x14ac:dyDescent="0.2">
      <c r="A1973" s="1" t="s">
        <v>5549</v>
      </c>
      <c r="B1973" t="s">
        <v>4815</v>
      </c>
      <c r="C1973" t="str">
        <f t="shared" si="30"/>
        <v>http://purl.obolibrary.org/obo/PR_P62875</v>
      </c>
    </row>
    <row r="1974" spans="1:3" x14ac:dyDescent="0.2">
      <c r="A1974" s="1" t="s">
        <v>5549</v>
      </c>
      <c r="B1974" t="s">
        <v>2763</v>
      </c>
      <c r="C1974" t="str">
        <f t="shared" si="30"/>
        <v>http://purl.obolibrary.org/obo/PR_P62877</v>
      </c>
    </row>
    <row r="1975" spans="1:3" x14ac:dyDescent="0.2">
      <c r="A1975" s="1" t="s">
        <v>5549</v>
      </c>
      <c r="B1975" t="s">
        <v>419</v>
      </c>
      <c r="C1975" t="str">
        <f t="shared" si="30"/>
        <v>http://purl.obolibrary.org/obo/PR_P62888</v>
      </c>
    </row>
    <row r="1976" spans="1:3" x14ac:dyDescent="0.2">
      <c r="A1976" s="1" t="s">
        <v>5549</v>
      </c>
      <c r="B1976" t="s">
        <v>420</v>
      </c>
      <c r="C1976" t="str">
        <f t="shared" si="30"/>
        <v>http://purl.obolibrary.org/obo/PR_P62891</v>
      </c>
    </row>
    <row r="1977" spans="1:3" x14ac:dyDescent="0.2">
      <c r="A1977" s="1" t="s">
        <v>5549</v>
      </c>
      <c r="B1977" t="s">
        <v>2296</v>
      </c>
      <c r="C1977" t="str">
        <f t="shared" si="30"/>
        <v>http://purl.obolibrary.org/obo/PR_P62899</v>
      </c>
    </row>
    <row r="1978" spans="1:3" x14ac:dyDescent="0.2">
      <c r="A1978" s="1" t="s">
        <v>5549</v>
      </c>
      <c r="B1978" t="s">
        <v>1425</v>
      </c>
      <c r="C1978" t="str">
        <f t="shared" si="30"/>
        <v>http://purl.obolibrary.org/obo/PR_P62906</v>
      </c>
    </row>
    <row r="1979" spans="1:3" x14ac:dyDescent="0.2">
      <c r="A1979" s="1" t="s">
        <v>5549</v>
      </c>
      <c r="B1979" t="s">
        <v>1426</v>
      </c>
      <c r="C1979" t="str">
        <f t="shared" si="30"/>
        <v>http://purl.obolibrary.org/obo/PR_P62910</v>
      </c>
    </row>
    <row r="1980" spans="1:3" x14ac:dyDescent="0.2">
      <c r="A1980" s="1" t="s">
        <v>5549</v>
      </c>
      <c r="B1980" t="s">
        <v>1427</v>
      </c>
      <c r="C1980" t="str">
        <f t="shared" si="30"/>
        <v>http://purl.obolibrary.org/obo/PR_P62913</v>
      </c>
    </row>
    <row r="1981" spans="1:3" x14ac:dyDescent="0.2">
      <c r="A1981" s="1" t="s">
        <v>5549</v>
      </c>
      <c r="B1981" t="s">
        <v>421</v>
      </c>
      <c r="C1981" t="str">
        <f t="shared" si="30"/>
        <v>http://purl.obolibrary.org/obo/PR_P62917</v>
      </c>
    </row>
    <row r="1982" spans="1:3" x14ac:dyDescent="0.2">
      <c r="A1982" s="1" t="s">
        <v>5549</v>
      </c>
      <c r="B1982" t="s">
        <v>1428</v>
      </c>
      <c r="C1982" t="str">
        <f t="shared" si="30"/>
        <v>http://purl.obolibrary.org/obo/PR_P62937</v>
      </c>
    </row>
    <row r="1983" spans="1:3" x14ac:dyDescent="0.2">
      <c r="A1983" s="1" t="s">
        <v>5549</v>
      </c>
      <c r="B1983" t="s">
        <v>2982</v>
      </c>
      <c r="C1983" t="str">
        <f t="shared" si="30"/>
        <v>http://purl.obolibrary.org/obo/PR_P62942</v>
      </c>
    </row>
    <row r="1984" spans="1:3" x14ac:dyDescent="0.2">
      <c r="A1984" s="1" t="s">
        <v>5549</v>
      </c>
      <c r="B1984" t="s">
        <v>2297</v>
      </c>
      <c r="C1984" t="str">
        <f t="shared" si="30"/>
        <v>http://purl.obolibrary.org/obo/PR_P62945</v>
      </c>
    </row>
    <row r="1985" spans="1:3" x14ac:dyDescent="0.2">
      <c r="A1985" s="1" t="s">
        <v>5549</v>
      </c>
      <c r="B1985" t="s">
        <v>422</v>
      </c>
      <c r="C1985" t="str">
        <f t="shared" si="30"/>
        <v>http://purl.obolibrary.org/obo/PR_P62979</v>
      </c>
    </row>
    <row r="1986" spans="1:3" x14ac:dyDescent="0.2">
      <c r="A1986" s="1" t="s">
        <v>5549</v>
      </c>
      <c r="B1986" t="s">
        <v>423</v>
      </c>
      <c r="C1986" t="str">
        <f t="shared" ref="C1986:C2049" si="31">A1986&amp;B1986</f>
        <v>http://purl.obolibrary.org/obo/PR_P62987</v>
      </c>
    </row>
    <row r="1987" spans="1:3" x14ac:dyDescent="0.2">
      <c r="A1987" s="1" t="s">
        <v>5549</v>
      </c>
      <c r="B1987" t="s">
        <v>3635</v>
      </c>
      <c r="C1987" t="str">
        <f t="shared" si="31"/>
        <v>http://purl.obolibrary.org/obo/PR_P62993</v>
      </c>
    </row>
    <row r="1988" spans="1:3" x14ac:dyDescent="0.2">
      <c r="A1988" s="1" t="s">
        <v>5549</v>
      </c>
      <c r="B1988" t="s">
        <v>1429</v>
      </c>
      <c r="C1988" t="str">
        <f t="shared" si="31"/>
        <v>http://purl.obolibrary.org/obo/PR_P62995</v>
      </c>
    </row>
    <row r="1989" spans="1:3" x14ac:dyDescent="0.2">
      <c r="A1989" s="1" t="s">
        <v>5549</v>
      </c>
      <c r="B1989" t="s">
        <v>424</v>
      </c>
      <c r="C1989" t="str">
        <f t="shared" si="31"/>
        <v>http://purl.obolibrary.org/obo/PR_P63000</v>
      </c>
    </row>
    <row r="1990" spans="1:3" x14ac:dyDescent="0.2">
      <c r="A1990" s="1" t="s">
        <v>5549</v>
      </c>
      <c r="B1990" t="s">
        <v>425</v>
      </c>
      <c r="C1990" t="str">
        <f t="shared" si="31"/>
        <v>http://purl.obolibrary.org/obo/PR_P63010</v>
      </c>
    </row>
    <row r="1991" spans="1:3" x14ac:dyDescent="0.2">
      <c r="A1991" s="1" t="s">
        <v>5549</v>
      </c>
      <c r="B1991" t="s">
        <v>2983</v>
      </c>
      <c r="C1991" t="str">
        <f t="shared" si="31"/>
        <v>http://purl.obolibrary.org/obo/PR_P63027</v>
      </c>
    </row>
    <row r="1992" spans="1:3" x14ac:dyDescent="0.2">
      <c r="A1992" s="1" t="s">
        <v>5549</v>
      </c>
      <c r="B1992" t="s">
        <v>426</v>
      </c>
      <c r="C1992" t="str">
        <f t="shared" si="31"/>
        <v>http://purl.obolibrary.org/obo/PR_P63092</v>
      </c>
    </row>
    <row r="1993" spans="1:3" x14ac:dyDescent="0.2">
      <c r="A1993" s="1" t="s">
        <v>5549</v>
      </c>
      <c r="B1993" t="s">
        <v>1430</v>
      </c>
      <c r="C1993" t="str">
        <f t="shared" si="31"/>
        <v>http://purl.obolibrary.org/obo/PR_P63104</v>
      </c>
    </row>
    <row r="1994" spans="1:3" x14ac:dyDescent="0.2">
      <c r="A1994" s="1" t="s">
        <v>5549</v>
      </c>
      <c r="B1994" t="s">
        <v>1431</v>
      </c>
      <c r="C1994" t="str">
        <f t="shared" si="31"/>
        <v>http://purl.obolibrary.org/obo/PR_P63151</v>
      </c>
    </row>
    <row r="1995" spans="1:3" x14ac:dyDescent="0.2">
      <c r="A1995" s="1" t="s">
        <v>5549</v>
      </c>
      <c r="B1995" t="s">
        <v>1432</v>
      </c>
      <c r="C1995" t="str">
        <f t="shared" si="31"/>
        <v>http://purl.obolibrary.org/obo/PR_P63167</v>
      </c>
    </row>
    <row r="1996" spans="1:3" x14ac:dyDescent="0.2">
      <c r="A1996" s="1" t="s">
        <v>5549</v>
      </c>
      <c r="B1996" t="s">
        <v>2764</v>
      </c>
      <c r="C1996" t="str">
        <f t="shared" si="31"/>
        <v>http://purl.obolibrary.org/obo/PR_P63172</v>
      </c>
    </row>
    <row r="1997" spans="1:3" x14ac:dyDescent="0.2">
      <c r="A1997" s="1" t="s">
        <v>5549</v>
      </c>
      <c r="B1997" t="s">
        <v>1433</v>
      </c>
      <c r="C1997" t="str">
        <f t="shared" si="31"/>
        <v>http://purl.obolibrary.org/obo/PR_P63173</v>
      </c>
    </row>
    <row r="1998" spans="1:3" x14ac:dyDescent="0.2">
      <c r="A1998" s="1" t="s">
        <v>5549</v>
      </c>
      <c r="B1998" t="s">
        <v>3264</v>
      </c>
      <c r="C1998" t="str">
        <f t="shared" si="31"/>
        <v>http://purl.obolibrary.org/obo/PR_P63208</v>
      </c>
    </row>
    <row r="1999" spans="1:3" x14ac:dyDescent="0.2">
      <c r="A1999" s="1" t="s">
        <v>5549</v>
      </c>
      <c r="B1999" t="s">
        <v>4816</v>
      </c>
      <c r="C1999" t="str">
        <f t="shared" si="31"/>
        <v>http://purl.obolibrary.org/obo/PR_P63218</v>
      </c>
    </row>
    <row r="2000" spans="1:3" s="4" customFormat="1" x14ac:dyDescent="0.2">
      <c r="A2000" s="3" t="s">
        <v>5549</v>
      </c>
      <c r="B2000" s="4" t="s">
        <v>4817</v>
      </c>
      <c r="C2000" s="4" t="str">
        <f t="shared" si="31"/>
        <v>http://purl.obolibrary.org/obo/PR_P63220</v>
      </c>
    </row>
    <row r="2001" spans="1:3" x14ac:dyDescent="0.2">
      <c r="A2001" s="1" t="s">
        <v>5549</v>
      </c>
      <c r="B2001" t="s">
        <v>2298</v>
      </c>
      <c r="C2001" t="str">
        <f t="shared" si="31"/>
        <v>http://purl.obolibrary.org/obo/PR_P63241</v>
      </c>
    </row>
    <row r="2002" spans="1:3" x14ac:dyDescent="0.2">
      <c r="A2002" s="1" t="s">
        <v>5549</v>
      </c>
      <c r="B2002" t="s">
        <v>427</v>
      </c>
      <c r="C2002" t="str">
        <f t="shared" si="31"/>
        <v>http://purl.obolibrary.org/obo/PR_P63244</v>
      </c>
    </row>
    <row r="2003" spans="1:3" x14ac:dyDescent="0.2">
      <c r="A2003" s="1" t="s">
        <v>5549</v>
      </c>
      <c r="B2003" t="s">
        <v>4181</v>
      </c>
      <c r="C2003" t="str">
        <f t="shared" si="31"/>
        <v>http://purl.obolibrary.org/obo/PR_P63261</v>
      </c>
    </row>
    <row r="2004" spans="1:3" x14ac:dyDescent="0.2">
      <c r="A2004" s="1" t="s">
        <v>5549</v>
      </c>
      <c r="B2004" t="s">
        <v>4182</v>
      </c>
      <c r="C2004" t="str">
        <f t="shared" si="31"/>
        <v>http://purl.obolibrary.org/obo/PR_P63272</v>
      </c>
    </row>
    <row r="2005" spans="1:3" x14ac:dyDescent="0.2">
      <c r="A2005" s="1" t="s">
        <v>5549</v>
      </c>
      <c r="B2005" t="s">
        <v>2299</v>
      </c>
      <c r="C2005" t="str">
        <f t="shared" si="31"/>
        <v>http://purl.obolibrary.org/obo/PR_P67775</v>
      </c>
    </row>
    <row r="2006" spans="1:3" x14ac:dyDescent="0.2">
      <c r="A2006" s="1" t="s">
        <v>5549</v>
      </c>
      <c r="B2006" t="s">
        <v>2300</v>
      </c>
      <c r="C2006" t="str">
        <f t="shared" si="31"/>
        <v>http://purl.obolibrary.org/obo/PR_P67809</v>
      </c>
    </row>
    <row r="2007" spans="1:3" x14ac:dyDescent="0.2">
      <c r="A2007" s="1" t="s">
        <v>5549</v>
      </c>
      <c r="B2007" t="s">
        <v>428</v>
      </c>
      <c r="C2007" t="str">
        <f t="shared" si="31"/>
        <v>http://purl.obolibrary.org/obo/PR_P67812</v>
      </c>
    </row>
    <row r="2008" spans="1:3" x14ac:dyDescent="0.2">
      <c r="A2008" s="1" t="s">
        <v>5549</v>
      </c>
      <c r="B2008" t="s">
        <v>2301</v>
      </c>
      <c r="C2008" t="str">
        <f t="shared" si="31"/>
        <v>http://purl.obolibrary.org/obo/PR_P67870</v>
      </c>
    </row>
    <row r="2009" spans="1:3" x14ac:dyDescent="0.2">
      <c r="A2009" s="1" t="s">
        <v>5549</v>
      </c>
      <c r="B2009" t="s">
        <v>429</v>
      </c>
      <c r="C2009" t="str">
        <f t="shared" si="31"/>
        <v>http://purl.obolibrary.org/obo/PR_P67936</v>
      </c>
    </row>
    <row r="2010" spans="1:3" x14ac:dyDescent="0.2">
      <c r="A2010" s="1" t="s">
        <v>5549</v>
      </c>
      <c r="B2010" t="s">
        <v>2765</v>
      </c>
      <c r="C2010" t="str">
        <f t="shared" si="31"/>
        <v>http://purl.obolibrary.org/obo/PR_P68032</v>
      </c>
    </row>
    <row r="2011" spans="1:3" x14ac:dyDescent="0.2">
      <c r="A2011" s="1" t="s">
        <v>5549</v>
      </c>
      <c r="B2011" t="s">
        <v>1434</v>
      </c>
      <c r="C2011" t="str">
        <f t="shared" si="31"/>
        <v>http://purl.obolibrary.org/obo/PR_P68104</v>
      </c>
    </row>
    <row r="2012" spans="1:3" x14ac:dyDescent="0.2">
      <c r="A2012" s="1" t="s">
        <v>5549</v>
      </c>
      <c r="B2012" t="s">
        <v>1435</v>
      </c>
      <c r="C2012" t="str">
        <f t="shared" si="31"/>
        <v>http://purl.obolibrary.org/obo/PR_P68133</v>
      </c>
    </row>
    <row r="2013" spans="1:3" x14ac:dyDescent="0.2">
      <c r="A2013" s="1" t="s">
        <v>5549</v>
      </c>
      <c r="B2013" t="s">
        <v>2302</v>
      </c>
      <c r="C2013" t="str">
        <f t="shared" si="31"/>
        <v>http://purl.obolibrary.org/obo/PR_P68363</v>
      </c>
    </row>
    <row r="2014" spans="1:3" x14ac:dyDescent="0.2">
      <c r="A2014" s="1" t="s">
        <v>5549</v>
      </c>
      <c r="B2014" t="s">
        <v>2303</v>
      </c>
      <c r="C2014" t="str">
        <f t="shared" si="31"/>
        <v>http://purl.obolibrary.org/obo/PR_P68371</v>
      </c>
    </row>
    <row r="2015" spans="1:3" x14ac:dyDescent="0.2">
      <c r="A2015" s="1" t="s">
        <v>5549</v>
      </c>
      <c r="B2015" t="s">
        <v>2304</v>
      </c>
      <c r="C2015" t="str">
        <f t="shared" si="31"/>
        <v>http://purl.obolibrary.org/obo/PR_P68431</v>
      </c>
    </row>
    <row r="2016" spans="1:3" x14ac:dyDescent="0.2">
      <c r="A2016" s="1" t="s">
        <v>5549</v>
      </c>
      <c r="B2016" t="s">
        <v>4409</v>
      </c>
      <c r="C2016" t="str">
        <f t="shared" si="31"/>
        <v>http://purl.obolibrary.org/obo/PR_P68871</v>
      </c>
    </row>
    <row r="2017" spans="1:3" x14ac:dyDescent="0.2">
      <c r="A2017" s="1" t="s">
        <v>5549</v>
      </c>
      <c r="B2017" t="s">
        <v>4410</v>
      </c>
      <c r="C2017" t="str">
        <f t="shared" si="31"/>
        <v>http://purl.obolibrary.org/obo/PR_P69905</v>
      </c>
    </row>
    <row r="2018" spans="1:3" x14ac:dyDescent="0.2">
      <c r="A2018" s="1" t="s">
        <v>5549</v>
      </c>
      <c r="B2018" t="s">
        <v>1436</v>
      </c>
      <c r="C2018" t="str">
        <f t="shared" si="31"/>
        <v>http://purl.obolibrary.org/obo/PR_P78310</v>
      </c>
    </row>
    <row r="2019" spans="1:3" x14ac:dyDescent="0.2">
      <c r="A2019" s="1" t="s">
        <v>5549</v>
      </c>
      <c r="B2019" t="s">
        <v>2305</v>
      </c>
      <c r="C2019" t="str">
        <f t="shared" si="31"/>
        <v>http://purl.obolibrary.org/obo/PR_P78312</v>
      </c>
    </row>
    <row r="2020" spans="1:3" x14ac:dyDescent="0.2">
      <c r="A2020" s="1" t="s">
        <v>5549</v>
      </c>
      <c r="B2020" t="s">
        <v>2306</v>
      </c>
      <c r="C2020" t="str">
        <f t="shared" si="31"/>
        <v>http://purl.obolibrary.org/obo/PR_P78316</v>
      </c>
    </row>
    <row r="2021" spans="1:3" x14ac:dyDescent="0.2">
      <c r="A2021" s="1" t="s">
        <v>5549</v>
      </c>
      <c r="B2021" t="s">
        <v>1437</v>
      </c>
      <c r="C2021" t="str">
        <f t="shared" si="31"/>
        <v>http://purl.obolibrary.org/obo/PR_P78324</v>
      </c>
    </row>
    <row r="2022" spans="1:3" x14ac:dyDescent="0.2">
      <c r="A2022" s="1" t="s">
        <v>5549</v>
      </c>
      <c r="B2022" t="s">
        <v>2307</v>
      </c>
      <c r="C2022" t="str">
        <f t="shared" si="31"/>
        <v>http://purl.obolibrary.org/obo/PR_P78332</v>
      </c>
    </row>
    <row r="2023" spans="1:3" x14ac:dyDescent="0.2">
      <c r="A2023" s="1" t="s">
        <v>5549</v>
      </c>
      <c r="B2023" t="s">
        <v>4818</v>
      </c>
      <c r="C2023" t="str">
        <f t="shared" si="31"/>
        <v>http://purl.obolibrary.org/obo/PR_P78344</v>
      </c>
    </row>
    <row r="2024" spans="1:3" x14ac:dyDescent="0.2">
      <c r="A2024" s="1" t="s">
        <v>5549</v>
      </c>
      <c r="B2024" t="s">
        <v>1438</v>
      </c>
      <c r="C2024" t="str">
        <f t="shared" si="31"/>
        <v>http://purl.obolibrary.org/obo/PR_P78346</v>
      </c>
    </row>
    <row r="2025" spans="1:3" x14ac:dyDescent="0.2">
      <c r="A2025" s="1" t="s">
        <v>5549</v>
      </c>
      <c r="B2025" t="s">
        <v>430</v>
      </c>
      <c r="C2025" t="str">
        <f t="shared" si="31"/>
        <v>http://purl.obolibrary.org/obo/PR_P78348</v>
      </c>
    </row>
    <row r="2026" spans="1:3" x14ac:dyDescent="0.2">
      <c r="A2026" s="1" t="s">
        <v>5549</v>
      </c>
      <c r="B2026" t="s">
        <v>431</v>
      </c>
      <c r="C2026" t="str">
        <f t="shared" si="31"/>
        <v>http://purl.obolibrary.org/obo/PR_P78357</v>
      </c>
    </row>
    <row r="2027" spans="1:3" x14ac:dyDescent="0.2">
      <c r="A2027" s="1" t="s">
        <v>5549</v>
      </c>
      <c r="B2027" t="s">
        <v>2308</v>
      </c>
      <c r="C2027" t="str">
        <f t="shared" si="31"/>
        <v>http://purl.obolibrary.org/obo/PR_P78362</v>
      </c>
    </row>
    <row r="2028" spans="1:3" x14ac:dyDescent="0.2">
      <c r="A2028" s="1" t="s">
        <v>5549</v>
      </c>
      <c r="B2028" t="s">
        <v>2766</v>
      </c>
      <c r="C2028" t="str">
        <f t="shared" si="31"/>
        <v>http://purl.obolibrary.org/obo/PR_P78371</v>
      </c>
    </row>
    <row r="2029" spans="1:3" x14ac:dyDescent="0.2">
      <c r="A2029" s="1" t="s">
        <v>5549</v>
      </c>
      <c r="B2029" t="s">
        <v>432</v>
      </c>
      <c r="C2029" t="str">
        <f t="shared" si="31"/>
        <v>http://purl.obolibrary.org/obo/PR_P78381</v>
      </c>
    </row>
    <row r="2030" spans="1:3" x14ac:dyDescent="0.2">
      <c r="A2030" s="1" t="s">
        <v>5549</v>
      </c>
      <c r="B2030" t="s">
        <v>3451</v>
      </c>
      <c r="C2030" t="str">
        <f t="shared" si="31"/>
        <v>http://purl.obolibrary.org/obo/PR_P78382</v>
      </c>
    </row>
    <row r="2031" spans="1:3" x14ac:dyDescent="0.2">
      <c r="A2031" s="1" t="s">
        <v>5549</v>
      </c>
      <c r="B2031" t="s">
        <v>1439</v>
      </c>
      <c r="C2031" t="str">
        <f t="shared" si="31"/>
        <v>http://purl.obolibrary.org/obo/PR_P78383</v>
      </c>
    </row>
    <row r="2032" spans="1:3" x14ac:dyDescent="0.2">
      <c r="A2032" s="1" t="s">
        <v>5549</v>
      </c>
      <c r="B2032" t="s">
        <v>1440</v>
      </c>
      <c r="C2032" t="str">
        <f t="shared" si="31"/>
        <v>http://purl.obolibrary.org/obo/PR_P78406</v>
      </c>
    </row>
    <row r="2033" spans="1:3" x14ac:dyDescent="0.2">
      <c r="A2033" s="1" t="s">
        <v>5549</v>
      </c>
      <c r="B2033" t="s">
        <v>433</v>
      </c>
      <c r="C2033" t="str">
        <f t="shared" si="31"/>
        <v>http://purl.obolibrary.org/obo/PR_P78410</v>
      </c>
    </row>
    <row r="2034" spans="1:3" x14ac:dyDescent="0.2">
      <c r="A2034" s="1" t="s">
        <v>5549</v>
      </c>
      <c r="B2034" t="s">
        <v>1441</v>
      </c>
      <c r="C2034" t="str">
        <f t="shared" si="31"/>
        <v>http://purl.obolibrary.org/obo/PR_P78504</v>
      </c>
    </row>
    <row r="2035" spans="1:3" x14ac:dyDescent="0.2">
      <c r="A2035" s="1" t="s">
        <v>5549</v>
      </c>
      <c r="B2035" t="s">
        <v>1442</v>
      </c>
      <c r="C2035" t="str">
        <f t="shared" si="31"/>
        <v>http://purl.obolibrary.org/obo/PR_P78527</v>
      </c>
    </row>
    <row r="2036" spans="1:3" x14ac:dyDescent="0.2">
      <c r="A2036" s="1" t="s">
        <v>5549</v>
      </c>
      <c r="B2036" t="s">
        <v>434</v>
      </c>
      <c r="C2036" t="str">
        <f t="shared" si="31"/>
        <v>http://purl.obolibrary.org/obo/PR_P78536</v>
      </c>
    </row>
    <row r="2037" spans="1:3" x14ac:dyDescent="0.2">
      <c r="A2037" s="1" t="s">
        <v>5549</v>
      </c>
      <c r="B2037" t="s">
        <v>1443</v>
      </c>
      <c r="C2037" t="str">
        <f t="shared" si="31"/>
        <v>http://purl.obolibrary.org/obo/PR_P78545</v>
      </c>
    </row>
    <row r="2038" spans="1:3" x14ac:dyDescent="0.2">
      <c r="A2038" s="1" t="s">
        <v>5549</v>
      </c>
      <c r="B2038" t="s">
        <v>2984</v>
      </c>
      <c r="C2038" t="str">
        <f t="shared" si="31"/>
        <v>http://purl.obolibrary.org/obo/PR_P78552</v>
      </c>
    </row>
    <row r="2039" spans="1:3" x14ac:dyDescent="0.2">
      <c r="A2039" s="1" t="s">
        <v>5549</v>
      </c>
      <c r="B2039" t="s">
        <v>2309</v>
      </c>
      <c r="C2039" t="str">
        <f t="shared" si="31"/>
        <v>http://purl.obolibrary.org/obo/PR_P78563</v>
      </c>
    </row>
    <row r="2040" spans="1:3" x14ac:dyDescent="0.2">
      <c r="A2040" s="1" t="s">
        <v>5549</v>
      </c>
      <c r="B2040" t="s">
        <v>1444</v>
      </c>
      <c r="C2040" t="str">
        <f t="shared" si="31"/>
        <v>http://purl.obolibrary.org/obo/PR_P80303</v>
      </c>
    </row>
    <row r="2041" spans="1:3" x14ac:dyDescent="0.2">
      <c r="A2041" s="1" t="s">
        <v>5549</v>
      </c>
      <c r="B2041" t="s">
        <v>435</v>
      </c>
      <c r="C2041" t="str">
        <f t="shared" si="31"/>
        <v>http://purl.obolibrary.org/obo/PR_P80723</v>
      </c>
    </row>
    <row r="2042" spans="1:3" x14ac:dyDescent="0.2">
      <c r="A2042" s="1" t="s">
        <v>5549</v>
      </c>
      <c r="B2042" t="s">
        <v>436</v>
      </c>
      <c r="C2042" t="str">
        <f t="shared" si="31"/>
        <v>http://purl.obolibrary.org/obo/PR_P81408</v>
      </c>
    </row>
    <row r="2043" spans="1:3" x14ac:dyDescent="0.2">
      <c r="A2043" s="1" t="s">
        <v>5549</v>
      </c>
      <c r="B2043" t="s">
        <v>4819</v>
      </c>
      <c r="C2043" t="str">
        <f t="shared" si="31"/>
        <v>http://purl.obolibrary.org/obo/PR_P81605</v>
      </c>
    </row>
    <row r="2044" spans="1:3" x14ac:dyDescent="0.2">
      <c r="A2044" s="1" t="s">
        <v>5549</v>
      </c>
      <c r="B2044" t="s">
        <v>3452</v>
      </c>
      <c r="C2044" t="str">
        <f t="shared" si="31"/>
        <v>http://purl.obolibrary.org/obo/PR_P82094</v>
      </c>
    </row>
    <row r="2045" spans="1:3" x14ac:dyDescent="0.2">
      <c r="A2045" s="1" t="s">
        <v>5549</v>
      </c>
      <c r="B2045" t="s">
        <v>4052</v>
      </c>
      <c r="C2045" t="str">
        <f t="shared" si="31"/>
        <v>http://purl.obolibrary.org/obo/PR_P82650</v>
      </c>
    </row>
    <row r="2046" spans="1:3" x14ac:dyDescent="0.2">
      <c r="A2046" s="1" t="s">
        <v>5549</v>
      </c>
      <c r="B2046" t="s">
        <v>4820</v>
      </c>
      <c r="C2046" t="str">
        <f t="shared" si="31"/>
        <v>http://purl.obolibrary.org/obo/PR_P82663</v>
      </c>
    </row>
    <row r="2047" spans="1:3" x14ac:dyDescent="0.2">
      <c r="A2047" s="1" t="s">
        <v>5549</v>
      </c>
      <c r="B2047" t="s">
        <v>437</v>
      </c>
      <c r="C2047" t="str">
        <f t="shared" si="31"/>
        <v>http://purl.obolibrary.org/obo/PR_P82673</v>
      </c>
    </row>
    <row r="2048" spans="1:3" x14ac:dyDescent="0.2">
      <c r="A2048" s="1" t="s">
        <v>5549</v>
      </c>
      <c r="B2048" t="s">
        <v>438</v>
      </c>
      <c r="C2048" t="str">
        <f t="shared" si="31"/>
        <v>http://purl.obolibrary.org/obo/PR_P82675</v>
      </c>
    </row>
    <row r="2049" spans="1:3" x14ac:dyDescent="0.2">
      <c r="A2049" s="1" t="s">
        <v>5549</v>
      </c>
      <c r="B2049" t="s">
        <v>4053</v>
      </c>
      <c r="C2049" t="str">
        <f t="shared" si="31"/>
        <v>http://purl.obolibrary.org/obo/PR_P82909</v>
      </c>
    </row>
    <row r="2050" spans="1:3" x14ac:dyDescent="0.2">
      <c r="A2050" s="1" t="s">
        <v>5549</v>
      </c>
      <c r="B2050" t="s">
        <v>1445</v>
      </c>
      <c r="C2050" t="str">
        <f t="shared" ref="C2050:C2113" si="32">A2050&amp;B2050</f>
        <v>http://purl.obolibrary.org/obo/PR_P82912</v>
      </c>
    </row>
    <row r="2051" spans="1:3" x14ac:dyDescent="0.2">
      <c r="A2051" s="1" t="s">
        <v>5549</v>
      </c>
      <c r="B2051" t="s">
        <v>3894</v>
      </c>
      <c r="C2051" t="str">
        <f t="shared" si="32"/>
        <v>http://purl.obolibrary.org/obo/PR_P82914</v>
      </c>
    </row>
    <row r="2052" spans="1:3" x14ac:dyDescent="0.2">
      <c r="A2052" s="1" t="s">
        <v>5549</v>
      </c>
      <c r="B2052" t="s">
        <v>2310</v>
      </c>
      <c r="C2052" t="str">
        <f t="shared" si="32"/>
        <v>http://purl.obolibrary.org/obo/PR_P82932</v>
      </c>
    </row>
    <row r="2053" spans="1:3" x14ac:dyDescent="0.2">
      <c r="A2053" s="1" t="s">
        <v>5549</v>
      </c>
      <c r="B2053" t="s">
        <v>4054</v>
      </c>
      <c r="C2053" t="str">
        <f t="shared" si="32"/>
        <v>http://purl.obolibrary.org/obo/PR_P82933</v>
      </c>
    </row>
    <row r="2054" spans="1:3" x14ac:dyDescent="0.2">
      <c r="A2054" s="1" t="s">
        <v>5549</v>
      </c>
      <c r="B2054" t="s">
        <v>3453</v>
      </c>
      <c r="C2054" t="str">
        <f t="shared" si="32"/>
        <v>http://purl.obolibrary.org/obo/PR_P82979</v>
      </c>
    </row>
    <row r="2055" spans="1:3" x14ac:dyDescent="0.2">
      <c r="A2055" s="1" t="s">
        <v>5549</v>
      </c>
      <c r="B2055" t="s">
        <v>4055</v>
      </c>
      <c r="C2055" t="str">
        <f t="shared" si="32"/>
        <v>http://purl.obolibrary.org/obo/PR_P83111</v>
      </c>
    </row>
    <row r="2056" spans="1:3" x14ac:dyDescent="0.2">
      <c r="A2056" s="1" t="s">
        <v>5549</v>
      </c>
      <c r="B2056" t="s">
        <v>3454</v>
      </c>
      <c r="C2056" t="str">
        <f t="shared" si="32"/>
        <v>http://purl.obolibrary.org/obo/PR_P83436</v>
      </c>
    </row>
    <row r="2057" spans="1:3" x14ac:dyDescent="0.2">
      <c r="A2057" s="1" t="s">
        <v>5549</v>
      </c>
      <c r="B2057" t="s">
        <v>2311</v>
      </c>
      <c r="C2057" t="str">
        <f t="shared" si="32"/>
        <v>http://purl.obolibrary.org/obo/PR_P83731</v>
      </c>
    </row>
    <row r="2058" spans="1:3" x14ac:dyDescent="0.2">
      <c r="A2058" s="1" t="s">
        <v>5549</v>
      </c>
      <c r="B2058" t="s">
        <v>4821</v>
      </c>
      <c r="C2058" t="str">
        <f t="shared" si="32"/>
        <v>http://purl.obolibrary.org/obo/PR_P83916</v>
      </c>
    </row>
    <row r="2059" spans="1:3" x14ac:dyDescent="0.2">
      <c r="A2059" s="1" t="s">
        <v>5549</v>
      </c>
      <c r="B2059" t="s">
        <v>1446</v>
      </c>
      <c r="C2059" t="str">
        <f t="shared" si="32"/>
        <v>http://purl.obolibrary.org/obo/PR_P84022</v>
      </c>
    </row>
    <row r="2060" spans="1:3" x14ac:dyDescent="0.2">
      <c r="A2060" s="1" t="s">
        <v>5549</v>
      </c>
      <c r="B2060" t="s">
        <v>439</v>
      </c>
      <c r="C2060" t="str">
        <f t="shared" si="32"/>
        <v>http://purl.obolibrary.org/obo/PR_P84077</v>
      </c>
    </row>
    <row r="2061" spans="1:3" x14ac:dyDescent="0.2">
      <c r="A2061" s="1" t="s">
        <v>5549</v>
      </c>
      <c r="B2061" t="s">
        <v>1447</v>
      </c>
      <c r="C2061" t="str">
        <f t="shared" si="32"/>
        <v>http://purl.obolibrary.org/obo/PR_P84085</v>
      </c>
    </row>
    <row r="2062" spans="1:3" x14ac:dyDescent="0.2">
      <c r="A2062" s="1" t="s">
        <v>5549</v>
      </c>
      <c r="B2062" t="s">
        <v>2312</v>
      </c>
      <c r="C2062" t="str">
        <f t="shared" si="32"/>
        <v>http://purl.obolibrary.org/obo/PR_P84090</v>
      </c>
    </row>
    <row r="2063" spans="1:3" x14ac:dyDescent="0.2">
      <c r="A2063" s="1" t="s">
        <v>5549</v>
      </c>
      <c r="B2063" t="s">
        <v>4822</v>
      </c>
      <c r="C2063" t="str">
        <f t="shared" si="32"/>
        <v>http://purl.obolibrary.org/obo/PR_P84095</v>
      </c>
    </row>
    <row r="2064" spans="1:3" x14ac:dyDescent="0.2">
      <c r="A2064" s="1" t="s">
        <v>5549</v>
      </c>
      <c r="B2064" t="s">
        <v>2313</v>
      </c>
      <c r="C2064" t="str">
        <f t="shared" si="32"/>
        <v>http://purl.obolibrary.org/obo/PR_P84098</v>
      </c>
    </row>
    <row r="2065" spans="1:3" x14ac:dyDescent="0.2">
      <c r="A2065" s="1" t="s">
        <v>5549</v>
      </c>
      <c r="B2065" t="s">
        <v>2314</v>
      </c>
      <c r="C2065" t="str">
        <f t="shared" si="32"/>
        <v>http://purl.obolibrary.org/obo/PR_P84103</v>
      </c>
    </row>
    <row r="2066" spans="1:3" x14ac:dyDescent="0.2">
      <c r="A2066" s="1" t="s">
        <v>5549</v>
      </c>
      <c r="B2066" t="s">
        <v>440</v>
      </c>
      <c r="C2066" t="str">
        <f t="shared" si="32"/>
        <v>http://purl.obolibrary.org/obo/PR_P84157</v>
      </c>
    </row>
    <row r="2067" spans="1:3" x14ac:dyDescent="0.2">
      <c r="A2067" s="1" t="s">
        <v>5549</v>
      </c>
      <c r="B2067" t="s">
        <v>2315</v>
      </c>
      <c r="C2067" t="str">
        <f t="shared" si="32"/>
        <v>http://purl.obolibrary.org/obo/PR_P84243</v>
      </c>
    </row>
    <row r="2068" spans="1:3" x14ac:dyDescent="0.2">
      <c r="A2068" s="1" t="s">
        <v>5549</v>
      </c>
      <c r="B2068" t="s">
        <v>2854</v>
      </c>
      <c r="C2068" t="str">
        <f t="shared" si="32"/>
        <v>http://purl.obolibrary.org/obo/PR_P85037</v>
      </c>
    </row>
    <row r="2069" spans="1:3" x14ac:dyDescent="0.2">
      <c r="A2069" s="1" t="s">
        <v>5549</v>
      </c>
      <c r="B2069" t="s">
        <v>4183</v>
      </c>
      <c r="C2069" t="str">
        <f t="shared" si="32"/>
        <v>http://purl.obolibrary.org/obo/PR_P85298</v>
      </c>
    </row>
    <row r="2070" spans="1:3" x14ac:dyDescent="0.2">
      <c r="A2070" s="1" t="s">
        <v>5549</v>
      </c>
      <c r="B2070" t="s">
        <v>1448</v>
      </c>
      <c r="C2070" t="str">
        <f t="shared" si="32"/>
        <v>http://purl.obolibrary.org/obo/PR_P85299</v>
      </c>
    </row>
    <row r="2071" spans="1:3" x14ac:dyDescent="0.2">
      <c r="A2071" s="1" t="s">
        <v>5549</v>
      </c>
      <c r="B2071" t="s">
        <v>4320</v>
      </c>
      <c r="C2071" t="str">
        <f t="shared" si="32"/>
        <v>http://purl.obolibrary.org/obo/PR_P97333</v>
      </c>
    </row>
    <row r="2072" spans="1:3" x14ac:dyDescent="0.2">
      <c r="A2072" s="1" t="s">
        <v>5549</v>
      </c>
      <c r="B2072" t="s">
        <v>3265</v>
      </c>
      <c r="C2072" t="str">
        <f t="shared" si="32"/>
        <v>http://purl.obolibrary.org/obo/PR_P98082</v>
      </c>
    </row>
    <row r="2073" spans="1:3" x14ac:dyDescent="0.2">
      <c r="A2073" s="1" t="s">
        <v>5549</v>
      </c>
      <c r="B2073" t="s">
        <v>4823</v>
      </c>
      <c r="C2073" t="str">
        <f t="shared" si="32"/>
        <v>http://purl.obolibrary.org/obo/PR_P98153</v>
      </c>
    </row>
    <row r="2074" spans="1:3" x14ac:dyDescent="0.2">
      <c r="A2074" s="1" t="s">
        <v>5549</v>
      </c>
      <c r="B2074" t="s">
        <v>3895</v>
      </c>
      <c r="C2074" t="str">
        <f t="shared" si="32"/>
        <v>http://purl.obolibrary.org/obo/PR_P98155</v>
      </c>
    </row>
    <row r="2075" spans="1:3" x14ac:dyDescent="0.2">
      <c r="A2075" s="1" t="s">
        <v>5549</v>
      </c>
      <c r="B2075" t="s">
        <v>2985</v>
      </c>
      <c r="C2075" t="str">
        <f t="shared" si="32"/>
        <v>http://purl.obolibrary.org/obo/PR_P98164</v>
      </c>
    </row>
    <row r="2076" spans="1:3" x14ac:dyDescent="0.2">
      <c r="A2076" s="1" t="s">
        <v>5549</v>
      </c>
      <c r="B2076" t="s">
        <v>4824</v>
      </c>
      <c r="C2076" t="str">
        <f t="shared" si="32"/>
        <v>http://purl.obolibrary.org/obo/PR_P98170</v>
      </c>
    </row>
    <row r="2077" spans="1:3" x14ac:dyDescent="0.2">
      <c r="A2077" s="1" t="s">
        <v>5549</v>
      </c>
      <c r="B2077" t="s">
        <v>1449</v>
      </c>
      <c r="C2077" t="str">
        <f t="shared" si="32"/>
        <v>http://purl.obolibrary.org/obo/PR_P98172</v>
      </c>
    </row>
    <row r="2078" spans="1:3" x14ac:dyDescent="0.2">
      <c r="A2078" s="1" t="s">
        <v>5549</v>
      </c>
      <c r="B2078" t="s">
        <v>3266</v>
      </c>
      <c r="C2078" t="str">
        <f t="shared" si="32"/>
        <v>http://purl.obolibrary.org/obo/PR_P98173</v>
      </c>
    </row>
    <row r="2079" spans="1:3" x14ac:dyDescent="0.2">
      <c r="A2079" s="1" t="s">
        <v>5549</v>
      </c>
      <c r="B2079" t="s">
        <v>4825</v>
      </c>
      <c r="C2079" t="str">
        <f t="shared" si="32"/>
        <v>http://purl.obolibrary.org/obo/PR_P98174</v>
      </c>
    </row>
    <row r="2080" spans="1:3" x14ac:dyDescent="0.2">
      <c r="A2080" s="1" t="s">
        <v>5549</v>
      </c>
      <c r="B2080" t="s">
        <v>3896</v>
      </c>
      <c r="C2080" t="str">
        <f t="shared" si="32"/>
        <v>http://purl.obolibrary.org/obo/PR_P98179</v>
      </c>
    </row>
    <row r="2081" spans="1:3" x14ac:dyDescent="0.2">
      <c r="A2081" s="1" t="s">
        <v>5549</v>
      </c>
      <c r="B2081" t="s">
        <v>3636</v>
      </c>
      <c r="C2081" t="str">
        <f t="shared" si="32"/>
        <v>http://purl.obolibrary.org/obo/PR_P98187</v>
      </c>
    </row>
    <row r="2082" spans="1:3" x14ac:dyDescent="0.2">
      <c r="A2082" s="1" t="s">
        <v>5549</v>
      </c>
      <c r="B2082" t="s">
        <v>1450</v>
      </c>
      <c r="C2082" t="str">
        <f t="shared" si="32"/>
        <v>http://purl.obolibrary.org/obo/PR_P98194</v>
      </c>
    </row>
    <row r="2083" spans="1:3" x14ac:dyDescent="0.2">
      <c r="A2083" s="1" t="s">
        <v>5549</v>
      </c>
      <c r="B2083" t="s">
        <v>1451</v>
      </c>
      <c r="C2083" t="str">
        <f t="shared" si="32"/>
        <v>http://purl.obolibrary.org/obo/PR_P98198</v>
      </c>
    </row>
    <row r="2084" spans="1:3" x14ac:dyDescent="0.2">
      <c r="A2084" s="1" t="s">
        <v>5549</v>
      </c>
      <c r="B2084" t="s">
        <v>3455</v>
      </c>
      <c r="C2084" t="str">
        <f t="shared" si="32"/>
        <v>http://purl.obolibrary.org/obo/PR_P99999</v>
      </c>
    </row>
    <row r="2085" spans="1:3" x14ac:dyDescent="0.2">
      <c r="A2085" s="1" t="s">
        <v>5549</v>
      </c>
      <c r="B2085" t="s">
        <v>1452</v>
      </c>
      <c r="C2085" t="str">
        <f t="shared" si="32"/>
        <v>http://purl.obolibrary.org/obo/PR_Q00013</v>
      </c>
    </row>
    <row r="2086" spans="1:3" x14ac:dyDescent="0.2">
      <c r="A2086" s="1" t="s">
        <v>5549</v>
      </c>
      <c r="B2086" t="s">
        <v>441</v>
      </c>
      <c r="C2086" t="str">
        <f t="shared" si="32"/>
        <v>http://purl.obolibrary.org/obo/PR_Q00059</v>
      </c>
    </row>
    <row r="2087" spans="1:3" x14ac:dyDescent="0.2">
      <c r="A2087" s="1" t="s">
        <v>5549</v>
      </c>
      <c r="B2087" t="s">
        <v>442</v>
      </c>
      <c r="C2087" t="str">
        <f t="shared" si="32"/>
        <v>http://purl.obolibrary.org/obo/PR_Q00325</v>
      </c>
    </row>
    <row r="2088" spans="1:3" x14ac:dyDescent="0.2">
      <c r="A2088" s="1" t="s">
        <v>5549</v>
      </c>
      <c r="B2088" t="s">
        <v>2316</v>
      </c>
      <c r="C2088" t="str">
        <f t="shared" si="32"/>
        <v>http://purl.obolibrary.org/obo/PR_Q00341</v>
      </c>
    </row>
    <row r="2089" spans="1:3" x14ac:dyDescent="0.2">
      <c r="A2089" s="1" t="s">
        <v>5549</v>
      </c>
      <c r="B2089" t="s">
        <v>1453</v>
      </c>
      <c r="C2089" t="str">
        <f t="shared" si="32"/>
        <v>http://purl.obolibrary.org/obo/PR_Q00535</v>
      </c>
    </row>
    <row r="2090" spans="1:3" x14ac:dyDescent="0.2">
      <c r="A2090" s="1" t="s">
        <v>5549</v>
      </c>
      <c r="B2090" t="s">
        <v>1454</v>
      </c>
      <c r="C2090" t="str">
        <f t="shared" si="32"/>
        <v>http://purl.obolibrary.org/obo/PR_Q00536</v>
      </c>
    </row>
    <row r="2091" spans="1:3" x14ac:dyDescent="0.2">
      <c r="A2091" s="1" t="s">
        <v>5549</v>
      </c>
      <c r="B2091" t="s">
        <v>2317</v>
      </c>
      <c r="C2091" t="str">
        <f t="shared" si="32"/>
        <v>http://purl.obolibrary.org/obo/PR_Q00577</v>
      </c>
    </row>
    <row r="2092" spans="1:3" x14ac:dyDescent="0.2">
      <c r="A2092" s="1" t="s">
        <v>5549</v>
      </c>
      <c r="B2092" t="s">
        <v>1455</v>
      </c>
      <c r="C2092" t="str">
        <f t="shared" si="32"/>
        <v>http://purl.obolibrary.org/obo/PR_Q00587</v>
      </c>
    </row>
    <row r="2093" spans="1:3" x14ac:dyDescent="0.2">
      <c r="A2093" s="1" t="s">
        <v>5549</v>
      </c>
      <c r="B2093" t="s">
        <v>443</v>
      </c>
      <c r="C2093" t="str">
        <f t="shared" si="32"/>
        <v>http://purl.obolibrary.org/obo/PR_Q00610</v>
      </c>
    </row>
    <row r="2094" spans="1:3" x14ac:dyDescent="0.2">
      <c r="A2094" s="1" t="s">
        <v>5549</v>
      </c>
      <c r="B2094" t="s">
        <v>2318</v>
      </c>
      <c r="C2094" t="str">
        <f t="shared" si="32"/>
        <v>http://purl.obolibrary.org/obo/PR_Q00688</v>
      </c>
    </row>
    <row r="2095" spans="1:3" x14ac:dyDescent="0.2">
      <c r="A2095" s="1" t="s">
        <v>5549</v>
      </c>
      <c r="B2095" t="s">
        <v>444</v>
      </c>
      <c r="C2095" t="str">
        <f t="shared" si="32"/>
        <v>http://purl.obolibrary.org/obo/PR_Q00765</v>
      </c>
    </row>
    <row r="2096" spans="1:3" x14ac:dyDescent="0.2">
      <c r="A2096" s="1" t="s">
        <v>5549</v>
      </c>
      <c r="B2096" t="s">
        <v>1456</v>
      </c>
      <c r="C2096" t="str">
        <f t="shared" si="32"/>
        <v>http://purl.obolibrary.org/obo/PR_Q00796</v>
      </c>
    </row>
    <row r="2097" spans="1:3" x14ac:dyDescent="0.2">
      <c r="A2097" s="1" t="s">
        <v>5549</v>
      </c>
      <c r="B2097" t="s">
        <v>2319</v>
      </c>
      <c r="C2097" t="str">
        <f t="shared" si="32"/>
        <v>http://purl.obolibrary.org/obo/PR_Q00839</v>
      </c>
    </row>
    <row r="2098" spans="1:3" x14ac:dyDescent="0.2">
      <c r="A2098" s="1" t="s">
        <v>5549</v>
      </c>
      <c r="B2098" t="s">
        <v>3897</v>
      </c>
      <c r="C2098" t="str">
        <f t="shared" si="32"/>
        <v>http://purl.obolibrary.org/obo/PR_Q00973</v>
      </c>
    </row>
    <row r="2099" spans="1:3" x14ac:dyDescent="0.2">
      <c r="A2099" s="1" t="s">
        <v>5549</v>
      </c>
      <c r="B2099" t="s">
        <v>4411</v>
      </c>
      <c r="C2099" t="str">
        <f t="shared" si="32"/>
        <v>http://purl.obolibrary.org/obo/PR_Q00978</v>
      </c>
    </row>
    <row r="2100" spans="1:3" x14ac:dyDescent="0.2">
      <c r="A2100" s="1" t="s">
        <v>5549</v>
      </c>
      <c r="B2100" t="s">
        <v>2320</v>
      </c>
      <c r="C2100" t="str">
        <f t="shared" si="32"/>
        <v>http://purl.obolibrary.org/obo/PR_Q00987</v>
      </c>
    </row>
    <row r="2101" spans="1:3" x14ac:dyDescent="0.2">
      <c r="A2101" s="1" t="s">
        <v>5549</v>
      </c>
      <c r="B2101" t="s">
        <v>1457</v>
      </c>
      <c r="C2101" t="str">
        <f t="shared" si="32"/>
        <v>http://purl.obolibrary.org/obo/PR_Q01081</v>
      </c>
    </row>
    <row r="2102" spans="1:3" x14ac:dyDescent="0.2">
      <c r="A2102" s="1" t="s">
        <v>5549</v>
      </c>
      <c r="B2102" t="s">
        <v>445</v>
      </c>
      <c r="C2102" t="str">
        <f t="shared" si="32"/>
        <v>http://purl.obolibrary.org/obo/PR_Q01082</v>
      </c>
    </row>
    <row r="2103" spans="1:3" x14ac:dyDescent="0.2">
      <c r="A2103" s="1" t="s">
        <v>5549</v>
      </c>
      <c r="B2103" t="s">
        <v>4184</v>
      </c>
      <c r="C2103" t="str">
        <f t="shared" si="32"/>
        <v>http://purl.obolibrary.org/obo/PR_Q01085</v>
      </c>
    </row>
    <row r="2104" spans="1:3" x14ac:dyDescent="0.2">
      <c r="A2104" s="1" t="s">
        <v>5549</v>
      </c>
      <c r="B2104" t="s">
        <v>446</v>
      </c>
      <c r="C2104" t="str">
        <f t="shared" si="32"/>
        <v>http://purl.obolibrary.org/obo/PR_Q01105</v>
      </c>
    </row>
    <row r="2105" spans="1:3" x14ac:dyDescent="0.2">
      <c r="A2105" s="1" t="s">
        <v>5549</v>
      </c>
      <c r="B2105" t="s">
        <v>3456</v>
      </c>
      <c r="C2105" t="str">
        <f t="shared" si="32"/>
        <v>http://purl.obolibrary.org/obo/PR_Q01151</v>
      </c>
    </row>
    <row r="2106" spans="1:3" x14ac:dyDescent="0.2">
      <c r="A2106" s="1" t="s">
        <v>5549</v>
      </c>
      <c r="B2106" t="s">
        <v>2321</v>
      </c>
      <c r="C2106" t="str">
        <f t="shared" si="32"/>
        <v>http://purl.obolibrary.org/obo/PR_Q01167</v>
      </c>
    </row>
    <row r="2107" spans="1:3" x14ac:dyDescent="0.2">
      <c r="A2107" s="1" t="s">
        <v>5549</v>
      </c>
      <c r="B2107" t="s">
        <v>2986</v>
      </c>
      <c r="C2107" t="str">
        <f t="shared" si="32"/>
        <v>http://purl.obolibrary.org/obo/PR_Q01518</v>
      </c>
    </row>
    <row r="2108" spans="1:3" x14ac:dyDescent="0.2">
      <c r="A2108" s="1" t="s">
        <v>5549</v>
      </c>
      <c r="B2108" t="s">
        <v>4412</v>
      </c>
      <c r="C2108" t="str">
        <f t="shared" si="32"/>
        <v>http://purl.obolibrary.org/obo/PR_Q01523</v>
      </c>
    </row>
    <row r="2109" spans="1:3" x14ac:dyDescent="0.2">
      <c r="A2109" s="1" t="s">
        <v>5549</v>
      </c>
      <c r="B2109" t="s">
        <v>1458</v>
      </c>
      <c r="C2109" t="str">
        <f t="shared" si="32"/>
        <v>http://purl.obolibrary.org/obo/PR_Q01581</v>
      </c>
    </row>
    <row r="2110" spans="1:3" x14ac:dyDescent="0.2">
      <c r="A2110" s="1" t="s">
        <v>5549</v>
      </c>
      <c r="B2110" t="s">
        <v>1459</v>
      </c>
      <c r="C2110" t="str">
        <f t="shared" si="32"/>
        <v>http://purl.obolibrary.org/obo/PR_Q01650</v>
      </c>
    </row>
    <row r="2111" spans="1:3" x14ac:dyDescent="0.2">
      <c r="A2111" s="1" t="s">
        <v>5549</v>
      </c>
      <c r="B2111" t="s">
        <v>2322</v>
      </c>
      <c r="C2111" t="str">
        <f t="shared" si="32"/>
        <v>http://purl.obolibrary.org/obo/PR_Q01780</v>
      </c>
    </row>
    <row r="2112" spans="1:3" x14ac:dyDescent="0.2">
      <c r="A2112" s="1" t="s">
        <v>5549</v>
      </c>
      <c r="B2112" t="s">
        <v>2323</v>
      </c>
      <c r="C2112" t="str">
        <f t="shared" si="32"/>
        <v>http://purl.obolibrary.org/obo/PR_Q01804</v>
      </c>
    </row>
    <row r="2113" spans="1:3" x14ac:dyDescent="0.2">
      <c r="A2113" s="1" t="s">
        <v>5549</v>
      </c>
      <c r="B2113" t="s">
        <v>447</v>
      </c>
      <c r="C2113" t="str">
        <f t="shared" si="32"/>
        <v>http://purl.obolibrary.org/obo/PR_Q01813</v>
      </c>
    </row>
    <row r="2114" spans="1:3" x14ac:dyDescent="0.2">
      <c r="A2114" s="1" t="s">
        <v>5549</v>
      </c>
      <c r="B2114" t="s">
        <v>4185</v>
      </c>
      <c r="C2114" t="str">
        <f t="shared" ref="C2114:C2177" si="33">A2114&amp;B2114</f>
        <v>http://purl.obolibrary.org/obo/PR_Q01831</v>
      </c>
    </row>
    <row r="2115" spans="1:3" x14ac:dyDescent="0.2">
      <c r="A2115" s="1" t="s">
        <v>5549</v>
      </c>
      <c r="B2115" t="s">
        <v>2324</v>
      </c>
      <c r="C2115" t="str">
        <f t="shared" si="33"/>
        <v>http://purl.obolibrary.org/obo/PR_Q01844</v>
      </c>
    </row>
    <row r="2116" spans="1:3" x14ac:dyDescent="0.2">
      <c r="A2116" s="1" t="s">
        <v>5549</v>
      </c>
      <c r="B2116" t="s">
        <v>4826</v>
      </c>
      <c r="C2116" t="str">
        <f t="shared" si="33"/>
        <v>http://purl.obolibrary.org/obo/PR_Q01850</v>
      </c>
    </row>
    <row r="2117" spans="1:3" x14ac:dyDescent="0.2">
      <c r="A2117" s="1" t="s">
        <v>5549</v>
      </c>
      <c r="B2117" t="s">
        <v>2987</v>
      </c>
      <c r="C2117" t="str">
        <f t="shared" si="33"/>
        <v>http://purl.obolibrary.org/obo/PR_Q01968</v>
      </c>
    </row>
    <row r="2118" spans="1:3" x14ac:dyDescent="0.2">
      <c r="A2118" s="1" t="s">
        <v>5549</v>
      </c>
      <c r="B2118" t="s">
        <v>2767</v>
      </c>
      <c r="C2118" t="str">
        <f t="shared" si="33"/>
        <v>http://purl.obolibrary.org/obo/PR_Q01970</v>
      </c>
    </row>
    <row r="2119" spans="1:3" x14ac:dyDescent="0.2">
      <c r="A2119" s="1" t="s">
        <v>5549</v>
      </c>
      <c r="B2119" t="s">
        <v>1460</v>
      </c>
      <c r="C2119" t="str">
        <f t="shared" si="33"/>
        <v>http://purl.obolibrary.org/obo/PR_Q01973</v>
      </c>
    </row>
    <row r="2120" spans="1:3" x14ac:dyDescent="0.2">
      <c r="A2120" s="1" t="s">
        <v>5549</v>
      </c>
      <c r="B2120" t="s">
        <v>1461</v>
      </c>
      <c r="C2120" t="str">
        <f t="shared" si="33"/>
        <v>http://purl.obolibrary.org/obo/PR_Q01974</v>
      </c>
    </row>
    <row r="2121" spans="1:3" x14ac:dyDescent="0.2">
      <c r="A2121" s="1" t="s">
        <v>5549</v>
      </c>
      <c r="B2121" t="s">
        <v>4827</v>
      </c>
      <c r="C2121" t="str">
        <f t="shared" si="33"/>
        <v>http://purl.obolibrary.org/obo/PR_Q02040</v>
      </c>
    </row>
    <row r="2122" spans="1:3" x14ac:dyDescent="0.2">
      <c r="A2122" s="1" t="s">
        <v>5549</v>
      </c>
      <c r="B2122" t="s">
        <v>1462</v>
      </c>
      <c r="C2122" t="str">
        <f t="shared" si="33"/>
        <v>http://purl.obolibrary.org/obo/PR_Q02153</v>
      </c>
    </row>
    <row r="2123" spans="1:3" x14ac:dyDescent="0.2">
      <c r="A2123" s="1" t="s">
        <v>5549</v>
      </c>
      <c r="B2123" t="s">
        <v>2768</v>
      </c>
      <c r="C2123" t="str">
        <f t="shared" si="33"/>
        <v>http://purl.obolibrary.org/obo/PR_Q02218</v>
      </c>
    </row>
    <row r="2124" spans="1:3" x14ac:dyDescent="0.2">
      <c r="A2124" s="1" t="s">
        <v>5549</v>
      </c>
      <c r="B2124" t="s">
        <v>2988</v>
      </c>
      <c r="C2124" t="str">
        <f t="shared" si="33"/>
        <v>http://purl.obolibrary.org/obo/PR_Q02297</v>
      </c>
    </row>
    <row r="2125" spans="1:3" x14ac:dyDescent="0.2">
      <c r="A2125" s="1" t="s">
        <v>5549</v>
      </c>
      <c r="B2125" t="s">
        <v>4828</v>
      </c>
      <c r="C2125" t="str">
        <f t="shared" si="33"/>
        <v>http://purl.obolibrary.org/obo/PR_Q02413</v>
      </c>
    </row>
    <row r="2126" spans="1:3" x14ac:dyDescent="0.2">
      <c r="A2126" s="1" t="s">
        <v>5549</v>
      </c>
      <c r="B2126" t="s">
        <v>3637</v>
      </c>
      <c r="C2126" t="str">
        <f t="shared" si="33"/>
        <v>http://purl.obolibrary.org/obo/PR_Q02487</v>
      </c>
    </row>
    <row r="2127" spans="1:3" x14ac:dyDescent="0.2">
      <c r="A2127" s="1" t="s">
        <v>5549</v>
      </c>
      <c r="B2127" t="s">
        <v>2325</v>
      </c>
      <c r="C2127" t="str">
        <f t="shared" si="33"/>
        <v>http://purl.obolibrary.org/obo/PR_Q02535</v>
      </c>
    </row>
    <row r="2128" spans="1:3" x14ac:dyDescent="0.2">
      <c r="A2128" s="1" t="s">
        <v>5549</v>
      </c>
      <c r="B2128" t="s">
        <v>448</v>
      </c>
      <c r="C2128" t="str">
        <f t="shared" si="33"/>
        <v>http://purl.obolibrary.org/obo/PR_Q02543</v>
      </c>
    </row>
    <row r="2129" spans="1:3" x14ac:dyDescent="0.2">
      <c r="A2129" s="1" t="s">
        <v>5549</v>
      </c>
      <c r="B2129" t="s">
        <v>4829</v>
      </c>
      <c r="C2129" t="str">
        <f t="shared" si="33"/>
        <v>http://purl.obolibrary.org/obo/PR_Q02750</v>
      </c>
    </row>
    <row r="2130" spans="1:3" x14ac:dyDescent="0.2">
      <c r="A2130" s="1" t="s">
        <v>5549</v>
      </c>
      <c r="B2130" t="s">
        <v>4830</v>
      </c>
      <c r="C2130" t="str">
        <f t="shared" si="33"/>
        <v>http://purl.obolibrary.org/obo/PR_Q02790</v>
      </c>
    </row>
    <row r="2131" spans="1:3" x14ac:dyDescent="0.2">
      <c r="A2131" s="1" t="s">
        <v>5549</v>
      </c>
      <c r="B2131" t="s">
        <v>2769</v>
      </c>
      <c r="C2131" t="str">
        <f t="shared" si="33"/>
        <v>http://purl.obolibrary.org/obo/PR_Q02809</v>
      </c>
    </row>
    <row r="2132" spans="1:3" x14ac:dyDescent="0.2">
      <c r="A2132" s="1" t="s">
        <v>5549</v>
      </c>
      <c r="B2132" t="s">
        <v>1463</v>
      </c>
      <c r="C2132" t="str">
        <f t="shared" si="33"/>
        <v>http://purl.obolibrary.org/obo/PR_Q02818</v>
      </c>
    </row>
    <row r="2133" spans="1:3" x14ac:dyDescent="0.2">
      <c r="A2133" s="1" t="s">
        <v>5549</v>
      </c>
      <c r="B2133" t="s">
        <v>4831</v>
      </c>
      <c r="C2133" t="str">
        <f t="shared" si="33"/>
        <v>http://purl.obolibrary.org/obo/PR_Q02833</v>
      </c>
    </row>
    <row r="2134" spans="1:3" x14ac:dyDescent="0.2">
      <c r="A2134" s="1" t="s">
        <v>5549</v>
      </c>
      <c r="B2134" t="s">
        <v>1464</v>
      </c>
      <c r="C2134" t="str">
        <f t="shared" si="33"/>
        <v>http://purl.obolibrary.org/obo/PR_Q02878</v>
      </c>
    </row>
    <row r="2135" spans="1:3" x14ac:dyDescent="0.2">
      <c r="A2135" s="1" t="s">
        <v>5549</v>
      </c>
      <c r="B2135" t="s">
        <v>2326</v>
      </c>
      <c r="C2135" t="str">
        <f t="shared" si="33"/>
        <v>http://purl.obolibrary.org/obo/PR_Q02880</v>
      </c>
    </row>
    <row r="2136" spans="1:3" x14ac:dyDescent="0.2">
      <c r="A2136" s="1" t="s">
        <v>5549</v>
      </c>
      <c r="B2136" t="s">
        <v>1465</v>
      </c>
      <c r="C2136" t="str">
        <f t="shared" si="33"/>
        <v>http://purl.obolibrary.org/obo/PR_Q02952</v>
      </c>
    </row>
    <row r="2137" spans="1:3" x14ac:dyDescent="0.2">
      <c r="A2137" s="1" t="s">
        <v>5549</v>
      </c>
      <c r="B2137" t="s">
        <v>449</v>
      </c>
      <c r="C2137" t="str">
        <f t="shared" si="33"/>
        <v>http://purl.obolibrary.org/obo/PR_Q02978</v>
      </c>
    </row>
    <row r="2138" spans="1:3" x14ac:dyDescent="0.2">
      <c r="A2138" s="1" t="s">
        <v>5549</v>
      </c>
      <c r="B2138" t="s">
        <v>1466</v>
      </c>
      <c r="C2138" t="str">
        <f t="shared" si="33"/>
        <v>http://purl.obolibrary.org/obo/PR_Q03001</v>
      </c>
    </row>
    <row r="2139" spans="1:3" x14ac:dyDescent="0.2">
      <c r="A2139" s="1" t="s">
        <v>5549</v>
      </c>
      <c r="B2139" t="s">
        <v>1467</v>
      </c>
      <c r="C2139" t="str">
        <f t="shared" si="33"/>
        <v>http://purl.obolibrary.org/obo/PR_Q03135</v>
      </c>
    </row>
    <row r="2140" spans="1:3" x14ac:dyDescent="0.2">
      <c r="A2140" s="1" t="s">
        <v>5549</v>
      </c>
      <c r="B2140" t="s">
        <v>1468</v>
      </c>
      <c r="C2140" t="str">
        <f t="shared" si="33"/>
        <v>http://purl.obolibrary.org/obo/PR_Q03169</v>
      </c>
    </row>
    <row r="2141" spans="1:3" x14ac:dyDescent="0.2">
      <c r="A2141" s="1" t="s">
        <v>5549</v>
      </c>
      <c r="B2141" t="s">
        <v>2327</v>
      </c>
      <c r="C2141" t="str">
        <f t="shared" si="33"/>
        <v>http://purl.obolibrary.org/obo/PR_Q03188</v>
      </c>
    </row>
    <row r="2142" spans="1:3" x14ac:dyDescent="0.2">
      <c r="A2142" s="1" t="s">
        <v>5549</v>
      </c>
      <c r="B2142" t="s">
        <v>3457</v>
      </c>
      <c r="C2142" t="str">
        <f t="shared" si="33"/>
        <v>http://purl.obolibrary.org/obo/PR_Q03252</v>
      </c>
    </row>
    <row r="2143" spans="1:3" x14ac:dyDescent="0.2">
      <c r="A2143" s="1" t="s">
        <v>5549</v>
      </c>
      <c r="B2143" t="s">
        <v>4832</v>
      </c>
      <c r="C2143" t="str">
        <f t="shared" si="33"/>
        <v>http://purl.obolibrary.org/obo/PR_Q03426</v>
      </c>
    </row>
    <row r="2144" spans="1:3" x14ac:dyDescent="0.2">
      <c r="A2144" s="1" t="s">
        <v>5549</v>
      </c>
      <c r="B2144" t="s">
        <v>450</v>
      </c>
      <c r="C2144" t="str">
        <f t="shared" si="33"/>
        <v>http://purl.obolibrary.org/obo/PR_Q03518</v>
      </c>
    </row>
    <row r="2145" spans="1:3" x14ac:dyDescent="0.2">
      <c r="A2145" s="1" t="s">
        <v>5549</v>
      </c>
      <c r="B2145" t="s">
        <v>451</v>
      </c>
      <c r="C2145" t="str">
        <f t="shared" si="33"/>
        <v>http://purl.obolibrary.org/obo/PR_Q03519</v>
      </c>
    </row>
    <row r="2146" spans="1:3" x14ac:dyDescent="0.2">
      <c r="A2146" s="1" t="s">
        <v>5549</v>
      </c>
      <c r="B2146" t="s">
        <v>2328</v>
      </c>
      <c r="C2146" t="str">
        <f t="shared" si="33"/>
        <v>http://purl.obolibrary.org/obo/PR_Q03701</v>
      </c>
    </row>
    <row r="2147" spans="1:3" x14ac:dyDescent="0.2">
      <c r="A2147" s="1" t="s">
        <v>5549</v>
      </c>
      <c r="B2147" t="s">
        <v>3638</v>
      </c>
      <c r="C2147" t="str">
        <f t="shared" si="33"/>
        <v>http://purl.obolibrary.org/obo/PR_Q04118</v>
      </c>
    </row>
    <row r="2148" spans="1:3" x14ac:dyDescent="0.2">
      <c r="A2148" s="1" t="s">
        <v>5549</v>
      </c>
      <c r="B2148" t="s">
        <v>4833</v>
      </c>
      <c r="C2148" t="str">
        <f t="shared" si="33"/>
        <v>http://purl.obolibrary.org/obo/PR_Q04446</v>
      </c>
    </row>
    <row r="2149" spans="1:3" x14ac:dyDescent="0.2">
      <c r="A2149" s="1" t="s">
        <v>5549</v>
      </c>
      <c r="B2149" t="s">
        <v>3267</v>
      </c>
      <c r="C2149" t="str">
        <f t="shared" si="33"/>
        <v>http://purl.obolibrary.org/obo/PR_Q04609</v>
      </c>
    </row>
    <row r="2150" spans="1:3" x14ac:dyDescent="0.2">
      <c r="A2150" s="1" t="s">
        <v>5549</v>
      </c>
      <c r="B2150" t="s">
        <v>1469</v>
      </c>
      <c r="C2150" t="str">
        <f t="shared" si="33"/>
        <v>http://purl.obolibrary.org/obo/PR_Q04656</v>
      </c>
    </row>
    <row r="2151" spans="1:3" x14ac:dyDescent="0.2">
      <c r="A2151" s="1" t="s">
        <v>5549</v>
      </c>
      <c r="B2151" t="s">
        <v>3458</v>
      </c>
      <c r="C2151" t="str">
        <f t="shared" si="33"/>
        <v>http://purl.obolibrary.org/obo/PR_Q04671</v>
      </c>
    </row>
    <row r="2152" spans="1:3" x14ac:dyDescent="0.2">
      <c r="A2152" s="1" t="s">
        <v>5549</v>
      </c>
      <c r="B2152" t="s">
        <v>1470</v>
      </c>
      <c r="C2152" t="str">
        <f t="shared" si="33"/>
        <v>http://purl.obolibrary.org/obo/PR_Q04721</v>
      </c>
    </row>
    <row r="2153" spans="1:3" x14ac:dyDescent="0.2">
      <c r="A2153" s="1" t="s">
        <v>5549</v>
      </c>
      <c r="B2153" t="s">
        <v>4834</v>
      </c>
      <c r="C2153" t="str">
        <f t="shared" si="33"/>
        <v>http://purl.obolibrary.org/obo/PR_Q04724</v>
      </c>
    </row>
    <row r="2154" spans="1:3" x14ac:dyDescent="0.2">
      <c r="A2154" s="1" t="s">
        <v>5549</v>
      </c>
      <c r="B2154" t="s">
        <v>4835</v>
      </c>
      <c r="C2154" t="str">
        <f t="shared" si="33"/>
        <v>http://purl.obolibrary.org/obo/PR_Q04726</v>
      </c>
    </row>
    <row r="2155" spans="1:3" x14ac:dyDescent="0.2">
      <c r="A2155" s="1" t="s">
        <v>5549</v>
      </c>
      <c r="B2155" t="s">
        <v>1471</v>
      </c>
      <c r="C2155" t="str">
        <f t="shared" si="33"/>
        <v>http://purl.obolibrary.org/obo/PR_Q04759</v>
      </c>
    </row>
    <row r="2156" spans="1:3" x14ac:dyDescent="0.2">
      <c r="A2156" s="1" t="s">
        <v>5549</v>
      </c>
      <c r="B2156" t="s">
        <v>2329</v>
      </c>
      <c r="C2156" t="str">
        <f t="shared" si="33"/>
        <v>http://purl.obolibrary.org/obo/PR_Q04760</v>
      </c>
    </row>
    <row r="2157" spans="1:3" x14ac:dyDescent="0.2">
      <c r="A2157" s="1" t="s">
        <v>5549</v>
      </c>
      <c r="B2157" t="s">
        <v>2989</v>
      </c>
      <c r="C2157" t="str">
        <f t="shared" si="33"/>
        <v>http://purl.obolibrary.org/obo/PR_Q04771</v>
      </c>
    </row>
    <row r="2158" spans="1:3" x14ac:dyDescent="0.2">
      <c r="A2158" s="1" t="s">
        <v>5549</v>
      </c>
      <c r="B2158" t="s">
        <v>4186</v>
      </c>
      <c r="C2158" t="str">
        <f t="shared" si="33"/>
        <v>http://purl.obolibrary.org/obo/PR_Q04828</v>
      </c>
    </row>
    <row r="2159" spans="1:3" x14ac:dyDescent="0.2">
      <c r="A2159" s="1" t="s">
        <v>5549</v>
      </c>
      <c r="B2159" t="s">
        <v>2330</v>
      </c>
      <c r="C2159" t="str">
        <f t="shared" si="33"/>
        <v>http://purl.obolibrary.org/obo/PR_Q04837</v>
      </c>
    </row>
    <row r="2160" spans="1:3" x14ac:dyDescent="0.2">
      <c r="A2160" s="1" t="s">
        <v>5549</v>
      </c>
      <c r="B2160" t="s">
        <v>4836</v>
      </c>
      <c r="C2160" t="str">
        <f t="shared" si="33"/>
        <v>http://purl.obolibrary.org/obo/PR_Q04864</v>
      </c>
    </row>
    <row r="2161" spans="1:3" x14ac:dyDescent="0.2">
      <c r="A2161" s="1" t="s">
        <v>5549</v>
      </c>
      <c r="B2161" t="s">
        <v>452</v>
      </c>
      <c r="C2161" t="str">
        <f t="shared" si="33"/>
        <v>http://purl.obolibrary.org/obo/PR_Q04917</v>
      </c>
    </row>
    <row r="2162" spans="1:3" x14ac:dyDescent="0.2">
      <c r="A2162" s="1" t="s">
        <v>5549</v>
      </c>
      <c r="B2162" t="s">
        <v>2990</v>
      </c>
      <c r="C2162" t="str">
        <f t="shared" si="33"/>
        <v>http://purl.obolibrary.org/obo/PR_Q04941</v>
      </c>
    </row>
    <row r="2163" spans="1:3" x14ac:dyDescent="0.2">
      <c r="A2163" s="1" t="s">
        <v>5549</v>
      </c>
      <c r="B2163" t="s">
        <v>3898</v>
      </c>
      <c r="C2163" t="str">
        <f t="shared" si="33"/>
        <v>http://purl.obolibrary.org/obo/PR_Q05048</v>
      </c>
    </row>
    <row r="2164" spans="1:3" x14ac:dyDescent="0.2">
      <c r="A2164" s="1" t="s">
        <v>5549</v>
      </c>
      <c r="B2164" t="s">
        <v>4837</v>
      </c>
      <c r="C2164" t="str">
        <f t="shared" si="33"/>
        <v>http://purl.obolibrary.org/obo/PR_Q05086</v>
      </c>
    </row>
    <row r="2165" spans="1:3" x14ac:dyDescent="0.2">
      <c r="A2165" s="1" t="s">
        <v>5549</v>
      </c>
      <c r="B2165" t="s">
        <v>4056</v>
      </c>
      <c r="C2165" t="str">
        <f t="shared" si="33"/>
        <v>http://purl.obolibrary.org/obo/PR_Q05193</v>
      </c>
    </row>
    <row r="2166" spans="1:3" x14ac:dyDescent="0.2">
      <c r="A2166" s="1" t="s">
        <v>5549</v>
      </c>
      <c r="B2166" t="s">
        <v>1472</v>
      </c>
      <c r="C2166" t="str">
        <f t="shared" si="33"/>
        <v>http://purl.obolibrary.org/obo/PR_Q05639</v>
      </c>
    </row>
    <row r="2167" spans="1:3" x14ac:dyDescent="0.2">
      <c r="A2167" s="1" t="s">
        <v>5549</v>
      </c>
      <c r="B2167" t="s">
        <v>453</v>
      </c>
      <c r="C2167" t="str">
        <f t="shared" si="33"/>
        <v>http://purl.obolibrary.org/obo/PR_Q05655</v>
      </c>
    </row>
    <row r="2168" spans="1:3" x14ac:dyDescent="0.2">
      <c r="A2168" s="1" t="s">
        <v>5549</v>
      </c>
      <c r="B2168" t="s">
        <v>1473</v>
      </c>
      <c r="C2168" t="str">
        <f t="shared" si="33"/>
        <v>http://purl.obolibrary.org/obo/PR_Q05932</v>
      </c>
    </row>
    <row r="2169" spans="1:3" x14ac:dyDescent="0.2">
      <c r="A2169" s="1" t="s">
        <v>5549</v>
      </c>
      <c r="B2169" t="s">
        <v>4838</v>
      </c>
      <c r="C2169" t="str">
        <f t="shared" si="33"/>
        <v>http://purl.obolibrary.org/obo/PR_Q05DH4</v>
      </c>
    </row>
    <row r="2170" spans="1:3" x14ac:dyDescent="0.2">
      <c r="A2170" s="1" t="s">
        <v>5549</v>
      </c>
      <c r="B2170" t="s">
        <v>2991</v>
      </c>
      <c r="C2170" t="str">
        <f t="shared" si="33"/>
        <v>http://purl.obolibrary.org/obo/PR_Q06124</v>
      </c>
    </row>
    <row r="2171" spans="1:3" x14ac:dyDescent="0.2">
      <c r="A2171" s="1" t="s">
        <v>5549</v>
      </c>
      <c r="B2171" t="s">
        <v>454</v>
      </c>
      <c r="C2171" t="str">
        <f t="shared" si="33"/>
        <v>http://purl.obolibrary.org/obo/PR_Q06136</v>
      </c>
    </row>
    <row r="2172" spans="1:3" x14ac:dyDescent="0.2">
      <c r="A2172" s="1" t="s">
        <v>5549</v>
      </c>
      <c r="B2172" t="s">
        <v>3268</v>
      </c>
      <c r="C2172" t="str">
        <f t="shared" si="33"/>
        <v>http://purl.obolibrary.org/obo/PR_Q06190</v>
      </c>
    </row>
    <row r="2173" spans="1:3" x14ac:dyDescent="0.2">
      <c r="A2173" s="1" t="s">
        <v>5549</v>
      </c>
      <c r="B2173" t="s">
        <v>2331</v>
      </c>
      <c r="C2173" t="str">
        <f t="shared" si="33"/>
        <v>http://purl.obolibrary.org/obo/PR_Q06203</v>
      </c>
    </row>
    <row r="2174" spans="1:3" x14ac:dyDescent="0.2">
      <c r="A2174" s="1" t="s">
        <v>5549</v>
      </c>
      <c r="B2174" t="s">
        <v>4839</v>
      </c>
      <c r="C2174" t="str">
        <f t="shared" si="33"/>
        <v>http://purl.obolibrary.org/obo/PR_Q06265</v>
      </c>
    </row>
    <row r="2175" spans="1:3" x14ac:dyDescent="0.2">
      <c r="A2175" s="1" t="s">
        <v>5549</v>
      </c>
      <c r="B2175" t="s">
        <v>4840</v>
      </c>
      <c r="C2175" t="str">
        <f t="shared" si="33"/>
        <v>http://purl.obolibrary.org/obo/PR_Q06323</v>
      </c>
    </row>
    <row r="2176" spans="1:3" x14ac:dyDescent="0.2">
      <c r="A2176" s="1" t="s">
        <v>5549</v>
      </c>
      <c r="B2176" t="s">
        <v>1474</v>
      </c>
      <c r="C2176" t="str">
        <f t="shared" si="33"/>
        <v>http://purl.obolibrary.org/obo/PR_Q06481</v>
      </c>
    </row>
    <row r="2177" spans="1:3" x14ac:dyDescent="0.2">
      <c r="A2177" s="1" t="s">
        <v>5549</v>
      </c>
      <c r="B2177" t="s">
        <v>2332</v>
      </c>
      <c r="C2177" t="str">
        <f t="shared" si="33"/>
        <v>http://purl.obolibrary.org/obo/PR_Q06787</v>
      </c>
    </row>
    <row r="2178" spans="1:3" x14ac:dyDescent="0.2">
      <c r="A2178" s="1" t="s">
        <v>5549</v>
      </c>
      <c r="B2178" t="s">
        <v>2333</v>
      </c>
      <c r="C2178" t="str">
        <f t="shared" ref="C2178:C2241" si="34">A2178&amp;B2178</f>
        <v>http://purl.obolibrary.org/obo/PR_Q06830</v>
      </c>
    </row>
    <row r="2179" spans="1:3" x14ac:dyDescent="0.2">
      <c r="A2179" s="1" t="s">
        <v>5549</v>
      </c>
      <c r="B2179" t="s">
        <v>1475</v>
      </c>
      <c r="C2179" t="str">
        <f t="shared" si="34"/>
        <v>http://purl.obolibrary.org/obo/PR_Q07020</v>
      </c>
    </row>
    <row r="2180" spans="1:3" x14ac:dyDescent="0.2">
      <c r="A2180" s="1" t="s">
        <v>5549</v>
      </c>
      <c r="B2180" t="s">
        <v>455</v>
      </c>
      <c r="C2180" t="str">
        <f t="shared" si="34"/>
        <v>http://purl.obolibrary.org/obo/PR_Q07021</v>
      </c>
    </row>
    <row r="2181" spans="1:3" x14ac:dyDescent="0.2">
      <c r="A2181" s="1" t="s">
        <v>5549</v>
      </c>
      <c r="B2181" t="s">
        <v>456</v>
      </c>
      <c r="C2181" t="str">
        <f t="shared" si="34"/>
        <v>http://purl.obolibrary.org/obo/PR_Q07065</v>
      </c>
    </row>
    <row r="2182" spans="1:3" x14ac:dyDescent="0.2">
      <c r="A2182" s="1" t="s">
        <v>5549</v>
      </c>
      <c r="B2182" t="s">
        <v>457</v>
      </c>
      <c r="C2182" t="str">
        <f t="shared" si="34"/>
        <v>http://purl.obolibrary.org/obo/PR_Q07157</v>
      </c>
    </row>
    <row r="2183" spans="1:3" x14ac:dyDescent="0.2">
      <c r="A2183" s="1" t="s">
        <v>5549</v>
      </c>
      <c r="B2183" t="s">
        <v>4413</v>
      </c>
      <c r="C2183" t="str">
        <f t="shared" si="34"/>
        <v>http://purl.obolibrary.org/obo/PR_Q07617</v>
      </c>
    </row>
    <row r="2184" spans="1:3" x14ac:dyDescent="0.2">
      <c r="A2184" s="1" t="s">
        <v>5549</v>
      </c>
      <c r="B2184" t="s">
        <v>458</v>
      </c>
      <c r="C2184" t="str">
        <f t="shared" si="34"/>
        <v>http://purl.obolibrary.org/obo/PR_Q07666</v>
      </c>
    </row>
    <row r="2185" spans="1:3" x14ac:dyDescent="0.2">
      <c r="A2185" s="1" t="s">
        <v>5549</v>
      </c>
      <c r="B2185" t="s">
        <v>459</v>
      </c>
      <c r="C2185" t="str">
        <f t="shared" si="34"/>
        <v>http://purl.obolibrary.org/obo/PR_Q07812</v>
      </c>
    </row>
    <row r="2186" spans="1:3" x14ac:dyDescent="0.2">
      <c r="A2186" s="1" t="s">
        <v>5549</v>
      </c>
      <c r="B2186" t="s">
        <v>4057</v>
      </c>
      <c r="C2186" t="str">
        <f t="shared" si="34"/>
        <v>http://purl.obolibrary.org/obo/PR_Q07820</v>
      </c>
    </row>
    <row r="2187" spans="1:3" x14ac:dyDescent="0.2">
      <c r="A2187" s="1" t="s">
        <v>5549</v>
      </c>
      <c r="B2187" t="s">
        <v>2334</v>
      </c>
      <c r="C2187" t="str">
        <f t="shared" si="34"/>
        <v>http://purl.obolibrary.org/obo/PR_Q07864</v>
      </c>
    </row>
    <row r="2188" spans="1:3" x14ac:dyDescent="0.2">
      <c r="A2188" s="1" t="s">
        <v>5549</v>
      </c>
      <c r="B2188" t="s">
        <v>2335</v>
      </c>
      <c r="C2188" t="str">
        <f t="shared" si="34"/>
        <v>http://purl.obolibrary.org/obo/PR_Q07866</v>
      </c>
    </row>
    <row r="2189" spans="1:3" x14ac:dyDescent="0.2">
      <c r="A2189" s="1" t="s">
        <v>5549</v>
      </c>
      <c r="B2189" t="s">
        <v>4841</v>
      </c>
      <c r="C2189" t="str">
        <f t="shared" si="34"/>
        <v>http://purl.obolibrary.org/obo/PR_Q07869</v>
      </c>
    </row>
    <row r="2190" spans="1:3" x14ac:dyDescent="0.2">
      <c r="A2190" s="1" t="s">
        <v>5549</v>
      </c>
      <c r="B2190" t="s">
        <v>460</v>
      </c>
      <c r="C2190" t="str">
        <f t="shared" si="34"/>
        <v>http://purl.obolibrary.org/obo/PR_Q07955</v>
      </c>
    </row>
    <row r="2191" spans="1:3" x14ac:dyDescent="0.2">
      <c r="A2191" s="1" t="s">
        <v>5549</v>
      </c>
      <c r="B2191" t="s">
        <v>461</v>
      </c>
      <c r="C2191" t="str">
        <f t="shared" si="34"/>
        <v>http://purl.obolibrary.org/obo/PR_Q07960</v>
      </c>
    </row>
    <row r="2192" spans="1:3" x14ac:dyDescent="0.2">
      <c r="A2192" s="1" t="s">
        <v>5549</v>
      </c>
      <c r="B2192" t="s">
        <v>4058</v>
      </c>
      <c r="C2192" t="str">
        <f t="shared" si="34"/>
        <v>http://purl.obolibrary.org/obo/PR_Q07973</v>
      </c>
    </row>
    <row r="2193" spans="1:3" x14ac:dyDescent="0.2">
      <c r="A2193" s="1" t="s">
        <v>5549</v>
      </c>
      <c r="B2193" t="s">
        <v>4842</v>
      </c>
      <c r="C2193" t="str">
        <f t="shared" si="34"/>
        <v>http://purl.obolibrary.org/obo/PR_Q08117</v>
      </c>
    </row>
    <row r="2194" spans="1:3" x14ac:dyDescent="0.2">
      <c r="A2194" s="1" t="s">
        <v>5549</v>
      </c>
      <c r="B2194" t="s">
        <v>1476</v>
      </c>
      <c r="C2194" t="str">
        <f t="shared" si="34"/>
        <v>http://purl.obolibrary.org/obo/PR_Q08211</v>
      </c>
    </row>
    <row r="2195" spans="1:3" x14ac:dyDescent="0.2">
      <c r="A2195" s="1" t="s">
        <v>5549</v>
      </c>
      <c r="B2195" t="s">
        <v>2336</v>
      </c>
      <c r="C2195" t="str">
        <f t="shared" si="34"/>
        <v>http://purl.obolibrary.org/obo/PR_Q08257</v>
      </c>
    </row>
    <row r="2196" spans="1:3" x14ac:dyDescent="0.2">
      <c r="A2196" s="1" t="s">
        <v>5549</v>
      </c>
      <c r="B2196" t="s">
        <v>2992</v>
      </c>
      <c r="C2196" t="str">
        <f t="shared" si="34"/>
        <v>http://purl.obolibrary.org/obo/PR_Q08334</v>
      </c>
    </row>
    <row r="2197" spans="1:3" x14ac:dyDescent="0.2">
      <c r="A2197" s="1" t="s">
        <v>5549</v>
      </c>
      <c r="B2197" t="s">
        <v>2993</v>
      </c>
      <c r="C2197" t="str">
        <f t="shared" si="34"/>
        <v>http://purl.obolibrary.org/obo/PR_Q08345</v>
      </c>
    </row>
    <row r="2198" spans="1:3" x14ac:dyDescent="0.2">
      <c r="A2198" s="1" t="s">
        <v>5549</v>
      </c>
      <c r="B2198" t="s">
        <v>1477</v>
      </c>
      <c r="C2198" t="str">
        <f t="shared" si="34"/>
        <v>http://purl.obolibrary.org/obo/PR_Q08357</v>
      </c>
    </row>
    <row r="2199" spans="1:3" x14ac:dyDescent="0.2">
      <c r="A2199" s="1" t="s">
        <v>5549</v>
      </c>
      <c r="B2199" t="s">
        <v>462</v>
      </c>
      <c r="C2199" t="str">
        <f t="shared" si="34"/>
        <v>http://purl.obolibrary.org/obo/PR_Q08378</v>
      </c>
    </row>
    <row r="2200" spans="1:3" x14ac:dyDescent="0.2">
      <c r="A2200" s="1" t="s">
        <v>5549</v>
      </c>
      <c r="B2200" t="s">
        <v>2994</v>
      </c>
      <c r="C2200" t="str">
        <f t="shared" si="34"/>
        <v>http://purl.obolibrary.org/obo/PR_Q08379</v>
      </c>
    </row>
    <row r="2201" spans="1:3" x14ac:dyDescent="0.2">
      <c r="A2201" s="1" t="s">
        <v>5549</v>
      </c>
      <c r="B2201" t="s">
        <v>1478</v>
      </c>
      <c r="C2201" t="str">
        <f t="shared" si="34"/>
        <v>http://purl.obolibrary.org/obo/PR_Q08380</v>
      </c>
    </row>
    <row r="2202" spans="1:3" x14ac:dyDescent="0.2">
      <c r="A2202" s="1" t="s">
        <v>5549</v>
      </c>
      <c r="B2202" t="s">
        <v>2337</v>
      </c>
      <c r="C2202" t="str">
        <f t="shared" si="34"/>
        <v>http://purl.obolibrary.org/obo/PR_Q08426</v>
      </c>
    </row>
    <row r="2203" spans="1:3" x14ac:dyDescent="0.2">
      <c r="A2203" s="1" t="s">
        <v>5549</v>
      </c>
      <c r="B2203" t="s">
        <v>1479</v>
      </c>
      <c r="C2203" t="str">
        <f t="shared" si="34"/>
        <v>http://purl.obolibrary.org/obo/PR_Q08431</v>
      </c>
    </row>
    <row r="2204" spans="1:3" x14ac:dyDescent="0.2">
      <c r="A2204" s="1" t="s">
        <v>5549</v>
      </c>
      <c r="B2204" t="s">
        <v>4843</v>
      </c>
      <c r="C2204" t="str">
        <f t="shared" si="34"/>
        <v>http://purl.obolibrary.org/obo/PR_Q08495</v>
      </c>
    </row>
    <row r="2205" spans="1:3" x14ac:dyDescent="0.2">
      <c r="A2205" s="1" t="s">
        <v>5549</v>
      </c>
      <c r="B2205" t="s">
        <v>4844</v>
      </c>
      <c r="C2205" t="str">
        <f t="shared" si="34"/>
        <v>http://purl.obolibrary.org/obo/PR_Q08722</v>
      </c>
    </row>
    <row r="2206" spans="1:3" x14ac:dyDescent="0.2">
      <c r="A2206" s="1" t="s">
        <v>5549</v>
      </c>
      <c r="B2206" t="s">
        <v>4845</v>
      </c>
      <c r="C2206" t="str">
        <f t="shared" si="34"/>
        <v>http://purl.obolibrary.org/obo/PR_Q08752</v>
      </c>
    </row>
    <row r="2207" spans="1:3" x14ac:dyDescent="0.2">
      <c r="A2207" s="1" t="s">
        <v>5549</v>
      </c>
      <c r="B2207" t="s">
        <v>463</v>
      </c>
      <c r="C2207" t="str">
        <f t="shared" si="34"/>
        <v>http://purl.obolibrary.org/obo/PR_Q08945</v>
      </c>
    </row>
    <row r="2208" spans="1:3" x14ac:dyDescent="0.2">
      <c r="A2208" s="1" t="s">
        <v>5549</v>
      </c>
      <c r="B2208" t="s">
        <v>4846</v>
      </c>
      <c r="C2208" t="str">
        <f t="shared" si="34"/>
        <v>http://purl.obolibrary.org/obo/PR_Q08AD1</v>
      </c>
    </row>
    <row r="2209" spans="1:3" x14ac:dyDescent="0.2">
      <c r="A2209" s="1" t="s">
        <v>5549</v>
      </c>
      <c r="B2209" t="s">
        <v>4847</v>
      </c>
      <c r="C2209" t="str">
        <f t="shared" si="34"/>
        <v>http://purl.obolibrary.org/obo/PR_Q08AE8</v>
      </c>
    </row>
    <row r="2210" spans="1:3" x14ac:dyDescent="0.2">
      <c r="A2210" s="1" t="s">
        <v>5549</v>
      </c>
      <c r="B2210" t="s">
        <v>2338</v>
      </c>
      <c r="C2210" t="str">
        <f t="shared" si="34"/>
        <v>http://purl.obolibrary.org/obo/PR_Q08AM6</v>
      </c>
    </row>
    <row r="2211" spans="1:3" x14ac:dyDescent="0.2">
      <c r="A2211" s="1" t="s">
        <v>5549</v>
      </c>
      <c r="B2211" t="s">
        <v>4848</v>
      </c>
      <c r="C2211" t="str">
        <f t="shared" si="34"/>
        <v>http://purl.obolibrary.org/obo/PR_Q08J23</v>
      </c>
    </row>
    <row r="2212" spans="1:3" x14ac:dyDescent="0.2">
      <c r="A2212" s="1" t="s">
        <v>5549</v>
      </c>
      <c r="B2212" t="s">
        <v>4849</v>
      </c>
      <c r="C2212" t="str">
        <f t="shared" si="34"/>
        <v>http://purl.obolibrary.org/obo/PR_Q09019</v>
      </c>
    </row>
    <row r="2213" spans="1:3" x14ac:dyDescent="0.2">
      <c r="A2213" s="1" t="s">
        <v>5549</v>
      </c>
      <c r="B2213" t="s">
        <v>4059</v>
      </c>
      <c r="C2213" t="str">
        <f t="shared" si="34"/>
        <v>http://purl.obolibrary.org/obo/PR_Q09028</v>
      </c>
    </row>
    <row r="2214" spans="1:3" x14ac:dyDescent="0.2">
      <c r="A2214" s="1" t="s">
        <v>5549</v>
      </c>
      <c r="B2214" t="s">
        <v>2770</v>
      </c>
      <c r="C2214" t="str">
        <f t="shared" si="34"/>
        <v>http://purl.obolibrary.org/obo/PR_Q09161</v>
      </c>
    </row>
    <row r="2215" spans="1:3" x14ac:dyDescent="0.2">
      <c r="A2215" s="1" t="s">
        <v>5549</v>
      </c>
      <c r="B2215" t="s">
        <v>3899</v>
      </c>
      <c r="C2215" t="str">
        <f t="shared" si="34"/>
        <v>http://purl.obolibrary.org/obo/PR_Q09328</v>
      </c>
    </row>
    <row r="2216" spans="1:3" x14ac:dyDescent="0.2">
      <c r="A2216" s="1" t="s">
        <v>5549</v>
      </c>
      <c r="B2216" t="s">
        <v>4850</v>
      </c>
      <c r="C2216" t="str">
        <f t="shared" si="34"/>
        <v>http://purl.obolibrary.org/obo/PR_Q09666</v>
      </c>
    </row>
    <row r="2217" spans="1:3" x14ac:dyDescent="0.2">
      <c r="A2217" s="1" t="s">
        <v>5549</v>
      </c>
      <c r="B2217" t="s">
        <v>4851</v>
      </c>
      <c r="C2217" t="str">
        <f t="shared" si="34"/>
        <v>http://purl.obolibrary.org/obo/PR_Q0D2K0</v>
      </c>
    </row>
    <row r="2218" spans="1:3" x14ac:dyDescent="0.2">
      <c r="A2218" s="1" t="s">
        <v>5549</v>
      </c>
      <c r="B2218" t="s">
        <v>1480</v>
      </c>
      <c r="C2218" t="str">
        <f t="shared" si="34"/>
        <v>http://purl.obolibrary.org/obo/PR_Q0JRZ9</v>
      </c>
    </row>
    <row r="2219" spans="1:3" x14ac:dyDescent="0.2">
      <c r="A2219" s="1" t="s">
        <v>5549</v>
      </c>
      <c r="B2219" t="s">
        <v>4852</v>
      </c>
      <c r="C2219" t="str">
        <f t="shared" si="34"/>
        <v>http://purl.obolibrary.org/obo/PR_Q0PNE2</v>
      </c>
    </row>
    <row r="2220" spans="1:3" x14ac:dyDescent="0.2">
      <c r="A2220" s="1" t="s">
        <v>5549</v>
      </c>
      <c r="B2220" t="s">
        <v>2995</v>
      </c>
      <c r="C2220" t="str">
        <f t="shared" si="34"/>
        <v>http://purl.obolibrary.org/obo/PR_Q10469</v>
      </c>
    </row>
    <row r="2221" spans="1:3" x14ac:dyDescent="0.2">
      <c r="A2221" s="1" t="s">
        <v>5549</v>
      </c>
      <c r="B2221" t="s">
        <v>2996</v>
      </c>
      <c r="C2221" t="str">
        <f t="shared" si="34"/>
        <v>http://purl.obolibrary.org/obo/PR_Q10471</v>
      </c>
    </row>
    <row r="2222" spans="1:3" x14ac:dyDescent="0.2">
      <c r="A2222" s="1" t="s">
        <v>5549</v>
      </c>
      <c r="B2222" t="s">
        <v>3639</v>
      </c>
      <c r="C2222" t="str">
        <f t="shared" si="34"/>
        <v>http://purl.obolibrary.org/obo/PR_Q10472</v>
      </c>
    </row>
    <row r="2223" spans="1:3" x14ac:dyDescent="0.2">
      <c r="A2223" s="1" t="s">
        <v>5549</v>
      </c>
      <c r="B2223" t="s">
        <v>1481</v>
      </c>
      <c r="C2223" t="str">
        <f t="shared" si="34"/>
        <v>http://purl.obolibrary.org/obo/PR_Q10567</v>
      </c>
    </row>
    <row r="2224" spans="1:3" x14ac:dyDescent="0.2">
      <c r="A2224" s="1" t="s">
        <v>5549</v>
      </c>
      <c r="B2224" t="s">
        <v>1482</v>
      </c>
      <c r="C2224" t="str">
        <f t="shared" si="34"/>
        <v>http://purl.obolibrary.org/obo/PR_Q10570</v>
      </c>
    </row>
    <row r="2225" spans="1:3" x14ac:dyDescent="0.2">
      <c r="A2225" s="1" t="s">
        <v>5549</v>
      </c>
      <c r="B2225" t="s">
        <v>3900</v>
      </c>
      <c r="C2225" t="str">
        <f t="shared" si="34"/>
        <v>http://purl.obolibrary.org/obo/PR_Q10588</v>
      </c>
    </row>
    <row r="2226" spans="1:3" x14ac:dyDescent="0.2">
      <c r="A2226" s="1" t="s">
        <v>5549</v>
      </c>
      <c r="B2226" t="s">
        <v>3459</v>
      </c>
      <c r="C2226" t="str">
        <f t="shared" si="34"/>
        <v>http://purl.obolibrary.org/obo/PR_Q10589</v>
      </c>
    </row>
    <row r="2227" spans="1:3" x14ac:dyDescent="0.2">
      <c r="A2227" s="1" t="s">
        <v>5549</v>
      </c>
      <c r="B2227" t="s">
        <v>1483</v>
      </c>
      <c r="C2227" t="str">
        <f t="shared" si="34"/>
        <v>http://purl.obolibrary.org/obo/PR_Q10713</v>
      </c>
    </row>
    <row r="2228" spans="1:3" x14ac:dyDescent="0.2">
      <c r="A2228" s="1" t="s">
        <v>5549</v>
      </c>
      <c r="B2228" t="s">
        <v>1484</v>
      </c>
      <c r="C2228" t="str">
        <f t="shared" si="34"/>
        <v>http://purl.obolibrary.org/obo/PR_Q12767</v>
      </c>
    </row>
    <row r="2229" spans="1:3" x14ac:dyDescent="0.2">
      <c r="A2229" s="1" t="s">
        <v>5549</v>
      </c>
      <c r="B2229" t="s">
        <v>4853</v>
      </c>
      <c r="C2229" t="str">
        <f t="shared" si="34"/>
        <v>http://purl.obolibrary.org/obo/PR_Q12768</v>
      </c>
    </row>
    <row r="2230" spans="1:3" x14ac:dyDescent="0.2">
      <c r="A2230" s="1" t="s">
        <v>5549</v>
      </c>
      <c r="B2230" t="s">
        <v>1485</v>
      </c>
      <c r="C2230" t="str">
        <f t="shared" si="34"/>
        <v>http://purl.obolibrary.org/obo/PR_Q12769</v>
      </c>
    </row>
    <row r="2231" spans="1:3" x14ac:dyDescent="0.2">
      <c r="A2231" s="1" t="s">
        <v>5549</v>
      </c>
      <c r="B2231" t="s">
        <v>464</v>
      </c>
      <c r="C2231" t="str">
        <f t="shared" si="34"/>
        <v>http://purl.obolibrary.org/obo/PR_Q12770</v>
      </c>
    </row>
    <row r="2232" spans="1:3" x14ac:dyDescent="0.2">
      <c r="A2232" s="1" t="s">
        <v>5549</v>
      </c>
      <c r="B2232" t="s">
        <v>465</v>
      </c>
      <c r="C2232" t="str">
        <f t="shared" si="34"/>
        <v>http://purl.obolibrary.org/obo/PR_Q12772</v>
      </c>
    </row>
    <row r="2233" spans="1:3" x14ac:dyDescent="0.2">
      <c r="A2233" s="1" t="s">
        <v>5549</v>
      </c>
      <c r="B2233" t="s">
        <v>1486</v>
      </c>
      <c r="C2233" t="str">
        <f t="shared" si="34"/>
        <v>http://purl.obolibrary.org/obo/PR_Q12788</v>
      </c>
    </row>
    <row r="2234" spans="1:3" x14ac:dyDescent="0.2">
      <c r="A2234" s="1" t="s">
        <v>5549</v>
      </c>
      <c r="B2234" t="s">
        <v>2339</v>
      </c>
      <c r="C2234" t="str">
        <f t="shared" si="34"/>
        <v>http://purl.obolibrary.org/obo/PR_Q12789</v>
      </c>
    </row>
    <row r="2235" spans="1:3" x14ac:dyDescent="0.2">
      <c r="A2235" s="1" t="s">
        <v>5549</v>
      </c>
      <c r="B2235" t="s">
        <v>2771</v>
      </c>
      <c r="C2235" t="str">
        <f t="shared" si="34"/>
        <v>http://purl.obolibrary.org/obo/PR_Q12792</v>
      </c>
    </row>
    <row r="2236" spans="1:3" x14ac:dyDescent="0.2">
      <c r="A2236" s="1" t="s">
        <v>5549</v>
      </c>
      <c r="B2236" t="s">
        <v>466</v>
      </c>
      <c r="C2236" t="str">
        <f t="shared" si="34"/>
        <v>http://purl.obolibrary.org/obo/PR_Q12797</v>
      </c>
    </row>
    <row r="2237" spans="1:3" x14ac:dyDescent="0.2">
      <c r="A2237" s="1" t="s">
        <v>5549</v>
      </c>
      <c r="B2237" t="s">
        <v>1487</v>
      </c>
      <c r="C2237" t="str">
        <f t="shared" si="34"/>
        <v>http://purl.obolibrary.org/obo/PR_Q12800</v>
      </c>
    </row>
    <row r="2238" spans="1:3" x14ac:dyDescent="0.2">
      <c r="A2238" s="1" t="s">
        <v>5549</v>
      </c>
      <c r="B2238" t="s">
        <v>4854</v>
      </c>
      <c r="C2238" t="str">
        <f t="shared" si="34"/>
        <v>http://purl.obolibrary.org/obo/PR_Q12815</v>
      </c>
    </row>
    <row r="2239" spans="1:3" x14ac:dyDescent="0.2">
      <c r="A2239" s="1" t="s">
        <v>5549</v>
      </c>
      <c r="B2239" t="s">
        <v>2997</v>
      </c>
      <c r="C2239" t="str">
        <f t="shared" si="34"/>
        <v>http://purl.obolibrary.org/obo/PR_Q12824</v>
      </c>
    </row>
    <row r="2240" spans="1:3" x14ac:dyDescent="0.2">
      <c r="A2240" s="1" t="s">
        <v>5549</v>
      </c>
      <c r="B2240" t="s">
        <v>4855</v>
      </c>
      <c r="C2240" t="str">
        <f t="shared" si="34"/>
        <v>http://purl.obolibrary.org/obo/PR_Q12834</v>
      </c>
    </row>
    <row r="2241" spans="1:3" x14ac:dyDescent="0.2">
      <c r="A2241" s="1" t="s">
        <v>5549</v>
      </c>
      <c r="B2241" t="s">
        <v>3269</v>
      </c>
      <c r="C2241" t="str">
        <f t="shared" si="34"/>
        <v>http://purl.obolibrary.org/obo/PR_Q12840</v>
      </c>
    </row>
    <row r="2242" spans="1:3" x14ac:dyDescent="0.2">
      <c r="A2242" s="1" t="s">
        <v>5549</v>
      </c>
      <c r="B2242" t="s">
        <v>1488</v>
      </c>
      <c r="C2242" t="str">
        <f t="shared" ref="C2242:C2305" si="35">A2242&amp;B2242</f>
        <v>http://purl.obolibrary.org/obo/PR_Q12846</v>
      </c>
    </row>
    <row r="2243" spans="1:3" x14ac:dyDescent="0.2">
      <c r="A2243" s="1" t="s">
        <v>5549</v>
      </c>
      <c r="B2243" t="s">
        <v>2340</v>
      </c>
      <c r="C2243" t="str">
        <f t="shared" si="35"/>
        <v>http://purl.obolibrary.org/obo/PR_Q12849</v>
      </c>
    </row>
    <row r="2244" spans="1:3" x14ac:dyDescent="0.2">
      <c r="A2244" s="1" t="s">
        <v>5549</v>
      </c>
      <c r="B2244" t="s">
        <v>3901</v>
      </c>
      <c r="C2244" t="str">
        <f t="shared" si="35"/>
        <v>http://purl.obolibrary.org/obo/PR_Q12860</v>
      </c>
    </row>
    <row r="2245" spans="1:3" x14ac:dyDescent="0.2">
      <c r="A2245" s="1" t="s">
        <v>5549</v>
      </c>
      <c r="B2245" t="s">
        <v>2998</v>
      </c>
      <c r="C2245" t="str">
        <f t="shared" si="35"/>
        <v>http://purl.obolibrary.org/obo/PR_Q12864</v>
      </c>
    </row>
    <row r="2246" spans="1:3" x14ac:dyDescent="0.2">
      <c r="A2246" s="1" t="s">
        <v>5549</v>
      </c>
      <c r="B2246" t="s">
        <v>2341</v>
      </c>
      <c r="C2246" t="str">
        <f t="shared" si="35"/>
        <v>http://purl.obolibrary.org/obo/PR_Q12873</v>
      </c>
    </row>
    <row r="2247" spans="1:3" x14ac:dyDescent="0.2">
      <c r="A2247" s="1" t="s">
        <v>5549</v>
      </c>
      <c r="B2247" t="s">
        <v>3640</v>
      </c>
      <c r="C2247" t="str">
        <f t="shared" si="35"/>
        <v>http://purl.obolibrary.org/obo/PR_Q12888</v>
      </c>
    </row>
    <row r="2248" spans="1:3" x14ac:dyDescent="0.2">
      <c r="A2248" s="1" t="s">
        <v>5549</v>
      </c>
      <c r="B2248" t="s">
        <v>1489</v>
      </c>
      <c r="C2248" t="str">
        <f t="shared" si="35"/>
        <v>http://purl.obolibrary.org/obo/PR_Q12893</v>
      </c>
    </row>
    <row r="2249" spans="1:3" x14ac:dyDescent="0.2">
      <c r="A2249" s="1" t="s">
        <v>5549</v>
      </c>
      <c r="B2249" t="s">
        <v>2342</v>
      </c>
      <c r="C2249" t="str">
        <f t="shared" si="35"/>
        <v>http://purl.obolibrary.org/obo/PR_Q12899</v>
      </c>
    </row>
    <row r="2250" spans="1:3" x14ac:dyDescent="0.2">
      <c r="A2250" s="1" t="s">
        <v>5549</v>
      </c>
      <c r="B2250" t="s">
        <v>3270</v>
      </c>
      <c r="C2250" t="str">
        <f t="shared" si="35"/>
        <v>http://purl.obolibrary.org/obo/PR_Q12904</v>
      </c>
    </row>
    <row r="2251" spans="1:3" x14ac:dyDescent="0.2">
      <c r="A2251" s="1" t="s">
        <v>5549</v>
      </c>
      <c r="B2251" t="s">
        <v>1490</v>
      </c>
      <c r="C2251" t="str">
        <f t="shared" si="35"/>
        <v>http://purl.obolibrary.org/obo/PR_Q12905</v>
      </c>
    </row>
    <row r="2252" spans="1:3" x14ac:dyDescent="0.2">
      <c r="A2252" s="1" t="s">
        <v>5549</v>
      </c>
      <c r="B2252" t="s">
        <v>2343</v>
      </c>
      <c r="C2252" t="str">
        <f t="shared" si="35"/>
        <v>http://purl.obolibrary.org/obo/PR_Q12906</v>
      </c>
    </row>
    <row r="2253" spans="1:3" x14ac:dyDescent="0.2">
      <c r="A2253" s="1" t="s">
        <v>5549</v>
      </c>
      <c r="B2253" t="s">
        <v>467</v>
      </c>
      <c r="C2253" t="str">
        <f t="shared" si="35"/>
        <v>http://purl.obolibrary.org/obo/PR_Q12907</v>
      </c>
    </row>
    <row r="2254" spans="1:3" x14ac:dyDescent="0.2">
      <c r="A2254" s="1" t="s">
        <v>5549</v>
      </c>
      <c r="B2254" t="s">
        <v>1491</v>
      </c>
      <c r="C2254" t="str">
        <f t="shared" si="35"/>
        <v>http://purl.obolibrary.org/obo/PR_Q12913</v>
      </c>
    </row>
    <row r="2255" spans="1:3" x14ac:dyDescent="0.2">
      <c r="A2255" s="1" t="s">
        <v>5549</v>
      </c>
      <c r="B2255" t="s">
        <v>468</v>
      </c>
      <c r="C2255" t="str">
        <f t="shared" si="35"/>
        <v>http://purl.obolibrary.org/obo/PR_Q12923</v>
      </c>
    </row>
    <row r="2256" spans="1:3" x14ac:dyDescent="0.2">
      <c r="A2256" s="1" t="s">
        <v>5549</v>
      </c>
      <c r="B2256" t="s">
        <v>469</v>
      </c>
      <c r="C2256" t="str">
        <f t="shared" si="35"/>
        <v>http://purl.obolibrary.org/obo/PR_Q12931</v>
      </c>
    </row>
    <row r="2257" spans="1:3" x14ac:dyDescent="0.2">
      <c r="A2257" s="1" t="s">
        <v>5549</v>
      </c>
      <c r="B2257" t="s">
        <v>3271</v>
      </c>
      <c r="C2257" t="str">
        <f t="shared" si="35"/>
        <v>http://purl.obolibrary.org/obo/PR_Q12933</v>
      </c>
    </row>
    <row r="2258" spans="1:3" x14ac:dyDescent="0.2">
      <c r="A2258" s="1" t="s">
        <v>5549</v>
      </c>
      <c r="B2258" t="s">
        <v>4856</v>
      </c>
      <c r="C2258" t="str">
        <f t="shared" si="35"/>
        <v>http://purl.obolibrary.org/obo/PR_Q12948</v>
      </c>
    </row>
    <row r="2259" spans="1:3" x14ac:dyDescent="0.2">
      <c r="A2259" s="1" t="s">
        <v>5549</v>
      </c>
      <c r="B2259" t="s">
        <v>1492</v>
      </c>
      <c r="C2259" t="str">
        <f t="shared" si="35"/>
        <v>http://purl.obolibrary.org/obo/PR_Q12959</v>
      </c>
    </row>
    <row r="2260" spans="1:3" x14ac:dyDescent="0.2">
      <c r="A2260" s="1" t="s">
        <v>5549</v>
      </c>
      <c r="B2260" t="s">
        <v>4857</v>
      </c>
      <c r="C2260" t="str">
        <f t="shared" si="35"/>
        <v>http://purl.obolibrary.org/obo/PR_Q12968</v>
      </c>
    </row>
    <row r="2261" spans="1:3" x14ac:dyDescent="0.2">
      <c r="A2261" s="1" t="s">
        <v>5549</v>
      </c>
      <c r="B2261" t="s">
        <v>2344</v>
      </c>
      <c r="C2261" t="str">
        <f t="shared" si="35"/>
        <v>http://purl.obolibrary.org/obo/PR_Q12979</v>
      </c>
    </row>
    <row r="2262" spans="1:3" x14ac:dyDescent="0.2">
      <c r="A2262" s="1" t="s">
        <v>5549</v>
      </c>
      <c r="B2262" t="s">
        <v>470</v>
      </c>
      <c r="C2262" t="str">
        <f t="shared" si="35"/>
        <v>http://purl.obolibrary.org/obo/PR_Q12981</v>
      </c>
    </row>
    <row r="2263" spans="1:3" x14ac:dyDescent="0.2">
      <c r="A2263" s="1" t="s">
        <v>5549</v>
      </c>
      <c r="B2263" t="s">
        <v>3641</v>
      </c>
      <c r="C2263" t="str">
        <f t="shared" si="35"/>
        <v>http://purl.obolibrary.org/obo/PR_Q12982</v>
      </c>
    </row>
    <row r="2264" spans="1:3" x14ac:dyDescent="0.2">
      <c r="A2264" s="1" t="s">
        <v>5549</v>
      </c>
      <c r="B2264" t="s">
        <v>2345</v>
      </c>
      <c r="C2264" t="str">
        <f t="shared" si="35"/>
        <v>http://purl.obolibrary.org/obo/PR_Q12986</v>
      </c>
    </row>
    <row r="2265" spans="1:3" x14ac:dyDescent="0.2">
      <c r="A2265" s="1" t="s">
        <v>5549</v>
      </c>
      <c r="B2265" t="s">
        <v>1493</v>
      </c>
      <c r="C2265" t="str">
        <f t="shared" si="35"/>
        <v>http://purl.obolibrary.org/obo/PR_Q13009</v>
      </c>
    </row>
    <row r="2266" spans="1:3" x14ac:dyDescent="0.2">
      <c r="A2266" s="1" t="s">
        <v>5549</v>
      </c>
      <c r="B2266" t="s">
        <v>4060</v>
      </c>
      <c r="C2266" t="str">
        <f t="shared" si="35"/>
        <v>http://purl.obolibrary.org/obo/PR_Q13011</v>
      </c>
    </row>
    <row r="2267" spans="1:3" x14ac:dyDescent="0.2">
      <c r="A2267" s="1" t="s">
        <v>5549</v>
      </c>
      <c r="B2267" t="s">
        <v>1494</v>
      </c>
      <c r="C2267" t="str">
        <f t="shared" si="35"/>
        <v>http://purl.obolibrary.org/obo/PR_Q13021</v>
      </c>
    </row>
    <row r="2268" spans="1:3" x14ac:dyDescent="0.2">
      <c r="A2268" s="1" t="s">
        <v>5549</v>
      </c>
      <c r="B2268" t="s">
        <v>2346</v>
      </c>
      <c r="C2268" t="str">
        <f t="shared" si="35"/>
        <v>http://purl.obolibrary.org/obo/PR_Q13042</v>
      </c>
    </row>
    <row r="2269" spans="1:3" x14ac:dyDescent="0.2">
      <c r="A2269" s="1" t="s">
        <v>5549</v>
      </c>
      <c r="B2269" t="s">
        <v>4858</v>
      </c>
      <c r="C2269" t="str">
        <f t="shared" si="35"/>
        <v>http://purl.obolibrary.org/obo/PR_Q13043</v>
      </c>
    </row>
    <row r="2270" spans="1:3" x14ac:dyDescent="0.2">
      <c r="A2270" s="1" t="s">
        <v>5549</v>
      </c>
      <c r="B2270" t="s">
        <v>4859</v>
      </c>
      <c r="C2270" t="str">
        <f t="shared" si="35"/>
        <v>http://purl.obolibrary.org/obo/PR_Q13045</v>
      </c>
    </row>
    <row r="2271" spans="1:3" x14ac:dyDescent="0.2">
      <c r="A2271" s="1" t="s">
        <v>5549</v>
      </c>
      <c r="B2271" t="s">
        <v>4860</v>
      </c>
      <c r="C2271" t="str">
        <f t="shared" si="35"/>
        <v>http://purl.obolibrary.org/obo/PR_Q13049</v>
      </c>
    </row>
    <row r="2272" spans="1:3" x14ac:dyDescent="0.2">
      <c r="A2272" s="1" t="s">
        <v>5549</v>
      </c>
      <c r="B2272" t="s">
        <v>4861</v>
      </c>
      <c r="C2272" t="str">
        <f t="shared" si="35"/>
        <v>http://purl.obolibrary.org/obo/PR_Q13064</v>
      </c>
    </row>
    <row r="2273" spans="1:3" x14ac:dyDescent="0.2">
      <c r="A2273" s="1" t="s">
        <v>5549</v>
      </c>
      <c r="B2273" t="s">
        <v>4862</v>
      </c>
      <c r="C2273" t="str">
        <f t="shared" si="35"/>
        <v>http://purl.obolibrary.org/obo/PR_Q13077</v>
      </c>
    </row>
    <row r="2274" spans="1:3" x14ac:dyDescent="0.2">
      <c r="A2274" s="1" t="s">
        <v>5549</v>
      </c>
      <c r="B2274" t="s">
        <v>4863</v>
      </c>
      <c r="C2274" t="str">
        <f t="shared" si="35"/>
        <v>http://purl.obolibrary.org/obo/PR_Q13084</v>
      </c>
    </row>
    <row r="2275" spans="1:3" x14ac:dyDescent="0.2">
      <c r="A2275" s="1" t="s">
        <v>5549</v>
      </c>
      <c r="B2275" t="s">
        <v>2999</v>
      </c>
      <c r="C2275" t="str">
        <f t="shared" si="35"/>
        <v>http://purl.obolibrary.org/obo/PR_Q13085</v>
      </c>
    </row>
    <row r="2276" spans="1:3" x14ac:dyDescent="0.2">
      <c r="A2276" s="1" t="s">
        <v>5549</v>
      </c>
      <c r="B2276" t="s">
        <v>4864</v>
      </c>
      <c r="C2276" t="str">
        <f t="shared" si="35"/>
        <v>http://purl.obolibrary.org/obo/PR_Q13107</v>
      </c>
    </row>
    <row r="2277" spans="1:3" x14ac:dyDescent="0.2">
      <c r="A2277" s="1" t="s">
        <v>5549</v>
      </c>
      <c r="B2277" t="s">
        <v>4187</v>
      </c>
      <c r="C2277" t="str">
        <f t="shared" si="35"/>
        <v>http://purl.obolibrary.org/obo/PR_Q13111</v>
      </c>
    </row>
    <row r="2278" spans="1:3" x14ac:dyDescent="0.2">
      <c r="A2278" s="1" t="s">
        <v>5549</v>
      </c>
      <c r="B2278" t="s">
        <v>471</v>
      </c>
      <c r="C2278" t="str">
        <f t="shared" si="35"/>
        <v>http://purl.obolibrary.org/obo/PR_Q13112</v>
      </c>
    </row>
    <row r="2279" spans="1:3" x14ac:dyDescent="0.2">
      <c r="A2279" s="1" t="s">
        <v>5549</v>
      </c>
      <c r="B2279" t="s">
        <v>1495</v>
      </c>
      <c r="C2279" t="str">
        <f t="shared" si="35"/>
        <v>http://purl.obolibrary.org/obo/PR_Q13114</v>
      </c>
    </row>
    <row r="2280" spans="1:3" x14ac:dyDescent="0.2">
      <c r="A2280" s="1" t="s">
        <v>5549</v>
      </c>
      <c r="B2280" t="s">
        <v>4865</v>
      </c>
      <c r="C2280" t="str">
        <f t="shared" si="35"/>
        <v>http://purl.obolibrary.org/obo/PR_Q13131</v>
      </c>
    </row>
    <row r="2281" spans="1:3" x14ac:dyDescent="0.2">
      <c r="A2281" s="1" t="s">
        <v>5549</v>
      </c>
      <c r="B2281" t="s">
        <v>1496</v>
      </c>
      <c r="C2281" t="str">
        <f t="shared" si="35"/>
        <v>http://purl.obolibrary.org/obo/PR_Q13136</v>
      </c>
    </row>
    <row r="2282" spans="1:3" x14ac:dyDescent="0.2">
      <c r="A2282" s="1" t="s">
        <v>5549</v>
      </c>
      <c r="B2282" t="s">
        <v>4866</v>
      </c>
      <c r="C2282" t="str">
        <f t="shared" si="35"/>
        <v>http://purl.obolibrary.org/obo/PR_Q13137</v>
      </c>
    </row>
    <row r="2283" spans="1:3" x14ac:dyDescent="0.2">
      <c r="A2283" s="1" t="s">
        <v>5549</v>
      </c>
      <c r="B2283" t="s">
        <v>472</v>
      </c>
      <c r="C2283" t="str">
        <f t="shared" si="35"/>
        <v>http://purl.obolibrary.org/obo/PR_Q13144</v>
      </c>
    </row>
    <row r="2284" spans="1:3" x14ac:dyDescent="0.2">
      <c r="A2284" s="1" t="s">
        <v>5549</v>
      </c>
      <c r="B2284" t="s">
        <v>3000</v>
      </c>
      <c r="C2284" t="str">
        <f t="shared" si="35"/>
        <v>http://purl.obolibrary.org/obo/PR_Q13145</v>
      </c>
    </row>
    <row r="2285" spans="1:3" x14ac:dyDescent="0.2">
      <c r="A2285" s="1" t="s">
        <v>5549</v>
      </c>
      <c r="B2285" t="s">
        <v>2772</v>
      </c>
      <c r="C2285" t="str">
        <f t="shared" si="35"/>
        <v>http://purl.obolibrary.org/obo/PR_Q13148</v>
      </c>
    </row>
    <row r="2286" spans="1:3" x14ac:dyDescent="0.2">
      <c r="A2286" s="1" t="s">
        <v>5549</v>
      </c>
      <c r="B2286" t="s">
        <v>2347</v>
      </c>
      <c r="C2286" t="str">
        <f t="shared" si="35"/>
        <v>http://purl.obolibrary.org/obo/PR_Q13151</v>
      </c>
    </row>
    <row r="2287" spans="1:3" x14ac:dyDescent="0.2">
      <c r="A2287" s="1" t="s">
        <v>5549</v>
      </c>
      <c r="B2287" t="s">
        <v>2348</v>
      </c>
      <c r="C2287" t="str">
        <f t="shared" si="35"/>
        <v>http://purl.obolibrary.org/obo/PR_Q13162</v>
      </c>
    </row>
    <row r="2288" spans="1:3" x14ac:dyDescent="0.2">
      <c r="A2288" s="1" t="s">
        <v>5549</v>
      </c>
      <c r="B2288" t="s">
        <v>4867</v>
      </c>
      <c r="C2288" t="str">
        <f t="shared" si="35"/>
        <v>http://purl.obolibrary.org/obo/PR_Q13188</v>
      </c>
    </row>
    <row r="2289" spans="1:3" x14ac:dyDescent="0.2">
      <c r="A2289" s="1" t="s">
        <v>5549</v>
      </c>
      <c r="B2289" t="s">
        <v>473</v>
      </c>
      <c r="C2289" t="str">
        <f t="shared" si="35"/>
        <v>http://purl.obolibrary.org/obo/PR_Q13190</v>
      </c>
    </row>
    <row r="2290" spans="1:3" x14ac:dyDescent="0.2">
      <c r="A2290" s="1" t="s">
        <v>5549</v>
      </c>
      <c r="B2290" t="s">
        <v>1497</v>
      </c>
      <c r="C2290" t="str">
        <f t="shared" si="35"/>
        <v>http://purl.obolibrary.org/obo/PR_Q13200</v>
      </c>
    </row>
    <row r="2291" spans="1:3" x14ac:dyDescent="0.2">
      <c r="A2291" s="1" t="s">
        <v>5549</v>
      </c>
      <c r="B2291" t="s">
        <v>2349</v>
      </c>
      <c r="C2291" t="str">
        <f t="shared" si="35"/>
        <v>http://purl.obolibrary.org/obo/PR_Q13206</v>
      </c>
    </row>
    <row r="2292" spans="1:3" x14ac:dyDescent="0.2">
      <c r="A2292" s="1" t="s">
        <v>5549</v>
      </c>
      <c r="B2292" t="s">
        <v>474</v>
      </c>
      <c r="C2292" t="str">
        <f t="shared" si="35"/>
        <v>http://purl.obolibrary.org/obo/PR_Q13217</v>
      </c>
    </row>
    <row r="2293" spans="1:3" x14ac:dyDescent="0.2">
      <c r="A2293" s="1" t="s">
        <v>5549</v>
      </c>
      <c r="B2293" t="s">
        <v>3902</v>
      </c>
      <c r="C2293" t="str">
        <f t="shared" si="35"/>
        <v>http://purl.obolibrary.org/obo/PR_Q13219</v>
      </c>
    </row>
    <row r="2294" spans="1:3" x14ac:dyDescent="0.2">
      <c r="A2294" s="1" t="s">
        <v>5549</v>
      </c>
      <c r="B2294" t="s">
        <v>1498</v>
      </c>
      <c r="C2294" t="str">
        <f t="shared" si="35"/>
        <v>http://purl.obolibrary.org/obo/PR_Q13232</v>
      </c>
    </row>
    <row r="2295" spans="1:3" x14ac:dyDescent="0.2">
      <c r="A2295" s="1" t="s">
        <v>5549</v>
      </c>
      <c r="B2295" t="s">
        <v>4868</v>
      </c>
      <c r="C2295" t="str">
        <f t="shared" si="35"/>
        <v>http://purl.obolibrary.org/obo/PR_Q13242</v>
      </c>
    </row>
    <row r="2296" spans="1:3" x14ac:dyDescent="0.2">
      <c r="A2296" s="1" t="s">
        <v>5549</v>
      </c>
      <c r="B2296" t="s">
        <v>475</v>
      </c>
      <c r="C2296" t="str">
        <f t="shared" si="35"/>
        <v>http://purl.obolibrary.org/obo/PR_Q13243</v>
      </c>
    </row>
    <row r="2297" spans="1:3" x14ac:dyDescent="0.2">
      <c r="A2297" s="1" t="s">
        <v>5549</v>
      </c>
      <c r="B2297" t="s">
        <v>3272</v>
      </c>
      <c r="C2297" t="str">
        <f t="shared" si="35"/>
        <v>http://purl.obolibrary.org/obo/PR_Q13247</v>
      </c>
    </row>
    <row r="2298" spans="1:3" x14ac:dyDescent="0.2">
      <c r="A2298" s="1" t="s">
        <v>5549</v>
      </c>
      <c r="B2298" t="s">
        <v>476</v>
      </c>
      <c r="C2298" t="str">
        <f t="shared" si="35"/>
        <v>http://purl.obolibrary.org/obo/PR_Q13257</v>
      </c>
    </row>
    <row r="2299" spans="1:3" x14ac:dyDescent="0.2">
      <c r="A2299" s="1" t="s">
        <v>5549</v>
      </c>
      <c r="B2299" t="s">
        <v>3273</v>
      </c>
      <c r="C2299" t="str">
        <f t="shared" si="35"/>
        <v>http://purl.obolibrary.org/obo/PR_Q13263</v>
      </c>
    </row>
    <row r="2300" spans="1:3" x14ac:dyDescent="0.2">
      <c r="A2300" s="1" t="s">
        <v>5549</v>
      </c>
      <c r="B2300" t="s">
        <v>3642</v>
      </c>
      <c r="C2300" t="str">
        <f t="shared" si="35"/>
        <v>http://purl.obolibrary.org/obo/PR_Q13277</v>
      </c>
    </row>
    <row r="2301" spans="1:3" x14ac:dyDescent="0.2">
      <c r="A2301" s="1" t="s">
        <v>5549</v>
      </c>
      <c r="B2301" t="s">
        <v>2350</v>
      </c>
      <c r="C2301" t="str">
        <f t="shared" si="35"/>
        <v>http://purl.obolibrary.org/obo/PR_Q13283</v>
      </c>
    </row>
    <row r="2302" spans="1:3" x14ac:dyDescent="0.2">
      <c r="A2302" s="1" t="s">
        <v>5549</v>
      </c>
      <c r="B2302" t="s">
        <v>1499</v>
      </c>
      <c r="C2302" t="str">
        <f t="shared" si="35"/>
        <v>http://purl.obolibrary.org/obo/PR_Q13286</v>
      </c>
    </row>
    <row r="2303" spans="1:3" x14ac:dyDescent="0.2">
      <c r="A2303" s="1" t="s">
        <v>5549</v>
      </c>
      <c r="B2303" t="s">
        <v>1500</v>
      </c>
      <c r="C2303" t="str">
        <f t="shared" si="35"/>
        <v>http://purl.obolibrary.org/obo/PR_Q13308</v>
      </c>
    </row>
    <row r="2304" spans="1:3" x14ac:dyDescent="0.2">
      <c r="A2304" s="1" t="s">
        <v>5549</v>
      </c>
      <c r="B2304" t="s">
        <v>2351</v>
      </c>
      <c r="C2304" t="str">
        <f t="shared" si="35"/>
        <v>http://purl.obolibrary.org/obo/PR_Q13310</v>
      </c>
    </row>
    <row r="2305" spans="1:3" x14ac:dyDescent="0.2">
      <c r="A2305" s="1" t="s">
        <v>5549</v>
      </c>
      <c r="B2305" t="s">
        <v>3460</v>
      </c>
      <c r="C2305" t="str">
        <f t="shared" si="35"/>
        <v>http://purl.obolibrary.org/obo/PR_Q13315</v>
      </c>
    </row>
    <row r="2306" spans="1:3" x14ac:dyDescent="0.2">
      <c r="A2306" s="1" t="s">
        <v>5549</v>
      </c>
      <c r="B2306" t="s">
        <v>2352</v>
      </c>
      <c r="C2306" t="str">
        <f t="shared" ref="C2306:C2369" si="36">A2306&amp;B2306</f>
        <v>http://purl.obolibrary.org/obo/PR_Q13325</v>
      </c>
    </row>
    <row r="2307" spans="1:3" x14ac:dyDescent="0.2">
      <c r="A2307" s="1" t="s">
        <v>5549</v>
      </c>
      <c r="B2307" t="s">
        <v>1501</v>
      </c>
      <c r="C2307" t="str">
        <f t="shared" si="36"/>
        <v>http://purl.obolibrary.org/obo/PR_Q13332</v>
      </c>
    </row>
    <row r="2308" spans="1:3" x14ac:dyDescent="0.2">
      <c r="A2308" s="1" t="s">
        <v>5549</v>
      </c>
      <c r="B2308" t="s">
        <v>3274</v>
      </c>
      <c r="C2308" t="str">
        <f t="shared" si="36"/>
        <v>http://purl.obolibrary.org/obo/PR_Q13347</v>
      </c>
    </row>
    <row r="2309" spans="1:3" x14ac:dyDescent="0.2">
      <c r="A2309" s="1" t="s">
        <v>5549</v>
      </c>
      <c r="B2309" t="s">
        <v>4188</v>
      </c>
      <c r="C2309" t="str">
        <f t="shared" si="36"/>
        <v>http://purl.obolibrary.org/obo/PR_Q13356</v>
      </c>
    </row>
    <row r="2310" spans="1:3" x14ac:dyDescent="0.2">
      <c r="A2310" s="1" t="s">
        <v>5549</v>
      </c>
      <c r="B2310" t="s">
        <v>477</v>
      </c>
      <c r="C2310" t="str">
        <f t="shared" si="36"/>
        <v>http://purl.obolibrary.org/obo/PR_Q13363</v>
      </c>
    </row>
    <row r="2311" spans="1:3" x14ac:dyDescent="0.2">
      <c r="A2311" s="1" t="s">
        <v>5549</v>
      </c>
      <c r="B2311" t="s">
        <v>478</v>
      </c>
      <c r="C2311" t="str">
        <f t="shared" si="36"/>
        <v>http://purl.obolibrary.org/obo/PR_Q13370</v>
      </c>
    </row>
    <row r="2312" spans="1:3" x14ac:dyDescent="0.2">
      <c r="A2312" s="1" t="s">
        <v>5549</v>
      </c>
      <c r="B2312" t="s">
        <v>3461</v>
      </c>
      <c r="C2312" t="str">
        <f t="shared" si="36"/>
        <v>http://purl.obolibrary.org/obo/PR_Q13371</v>
      </c>
    </row>
    <row r="2313" spans="1:3" x14ac:dyDescent="0.2">
      <c r="A2313" s="1" t="s">
        <v>5549</v>
      </c>
      <c r="B2313" t="s">
        <v>1502</v>
      </c>
      <c r="C2313" t="str">
        <f t="shared" si="36"/>
        <v>http://purl.obolibrary.org/obo/PR_Q13393</v>
      </c>
    </row>
    <row r="2314" spans="1:3" x14ac:dyDescent="0.2">
      <c r="A2314" s="1" t="s">
        <v>5549</v>
      </c>
      <c r="B2314" t="s">
        <v>3462</v>
      </c>
      <c r="C2314" t="str">
        <f t="shared" si="36"/>
        <v>http://purl.obolibrary.org/obo/PR_Q13395</v>
      </c>
    </row>
    <row r="2315" spans="1:3" x14ac:dyDescent="0.2">
      <c r="A2315" s="1" t="s">
        <v>5549</v>
      </c>
      <c r="B2315" t="s">
        <v>479</v>
      </c>
      <c r="C2315" t="str">
        <f t="shared" si="36"/>
        <v>http://purl.obolibrary.org/obo/PR_Q13409</v>
      </c>
    </row>
    <row r="2316" spans="1:3" x14ac:dyDescent="0.2">
      <c r="A2316" s="1" t="s">
        <v>5549</v>
      </c>
      <c r="B2316" t="s">
        <v>480</v>
      </c>
      <c r="C2316" t="str">
        <f t="shared" si="36"/>
        <v>http://purl.obolibrary.org/obo/PR_Q13423</v>
      </c>
    </row>
    <row r="2317" spans="1:3" x14ac:dyDescent="0.2">
      <c r="A2317" s="1" t="s">
        <v>5549</v>
      </c>
      <c r="B2317" t="s">
        <v>1503</v>
      </c>
      <c r="C2317" t="str">
        <f t="shared" si="36"/>
        <v>http://purl.obolibrary.org/obo/PR_Q13425</v>
      </c>
    </row>
    <row r="2318" spans="1:3" x14ac:dyDescent="0.2">
      <c r="A2318" s="1" t="s">
        <v>5549</v>
      </c>
      <c r="B2318" t="s">
        <v>4189</v>
      </c>
      <c r="C2318" t="str">
        <f t="shared" si="36"/>
        <v>http://purl.obolibrary.org/obo/PR_Q13427</v>
      </c>
    </row>
    <row r="2319" spans="1:3" x14ac:dyDescent="0.2">
      <c r="A2319" s="1" t="s">
        <v>5549</v>
      </c>
      <c r="B2319" t="s">
        <v>4190</v>
      </c>
      <c r="C2319" t="str">
        <f t="shared" si="36"/>
        <v>http://purl.obolibrary.org/obo/PR_Q13428</v>
      </c>
    </row>
    <row r="2320" spans="1:3" x14ac:dyDescent="0.2">
      <c r="A2320" s="1" t="s">
        <v>5549</v>
      </c>
      <c r="B2320" t="s">
        <v>3275</v>
      </c>
      <c r="C2320" t="str">
        <f t="shared" si="36"/>
        <v>http://purl.obolibrary.org/obo/PR_Q13435</v>
      </c>
    </row>
    <row r="2321" spans="1:3" x14ac:dyDescent="0.2">
      <c r="A2321" s="1" t="s">
        <v>5549</v>
      </c>
      <c r="B2321" t="s">
        <v>3643</v>
      </c>
      <c r="C2321" t="str">
        <f t="shared" si="36"/>
        <v>http://purl.obolibrary.org/obo/PR_Q13438</v>
      </c>
    </row>
    <row r="2322" spans="1:3" x14ac:dyDescent="0.2">
      <c r="A2322" s="1" t="s">
        <v>5549</v>
      </c>
      <c r="B2322" t="s">
        <v>1504</v>
      </c>
      <c r="C2322" t="str">
        <f t="shared" si="36"/>
        <v>http://purl.obolibrary.org/obo/PR_Q13439</v>
      </c>
    </row>
    <row r="2323" spans="1:3" x14ac:dyDescent="0.2">
      <c r="A2323" s="1" t="s">
        <v>5549</v>
      </c>
      <c r="B2323" t="s">
        <v>481</v>
      </c>
      <c r="C2323" t="str">
        <f t="shared" si="36"/>
        <v>http://purl.obolibrary.org/obo/PR_Q13443</v>
      </c>
    </row>
    <row r="2324" spans="1:3" x14ac:dyDescent="0.2">
      <c r="A2324" s="1" t="s">
        <v>5549</v>
      </c>
      <c r="B2324" t="s">
        <v>3463</v>
      </c>
      <c r="C2324" t="str">
        <f t="shared" si="36"/>
        <v>http://purl.obolibrary.org/obo/PR_Q13444</v>
      </c>
    </row>
    <row r="2325" spans="1:3" x14ac:dyDescent="0.2">
      <c r="A2325" s="1" t="s">
        <v>5549</v>
      </c>
      <c r="B2325" t="s">
        <v>3276</v>
      </c>
      <c r="C2325" t="str">
        <f t="shared" si="36"/>
        <v>http://purl.obolibrary.org/obo/PR_Q13445</v>
      </c>
    </row>
    <row r="2326" spans="1:3" x14ac:dyDescent="0.2">
      <c r="A2326" s="1" t="s">
        <v>5549</v>
      </c>
      <c r="B2326" t="s">
        <v>3464</v>
      </c>
      <c r="C2326" t="str">
        <f t="shared" si="36"/>
        <v>http://purl.obolibrary.org/obo/PR_Q13454</v>
      </c>
    </row>
    <row r="2327" spans="1:3" x14ac:dyDescent="0.2">
      <c r="A2327" s="1" t="s">
        <v>5549</v>
      </c>
      <c r="B2327" t="s">
        <v>4414</v>
      </c>
      <c r="C2327" t="str">
        <f t="shared" si="36"/>
        <v>http://purl.obolibrary.org/obo/PR_Q13464</v>
      </c>
    </row>
    <row r="2328" spans="1:3" x14ac:dyDescent="0.2">
      <c r="A2328" s="1" t="s">
        <v>5549</v>
      </c>
      <c r="B2328" t="s">
        <v>3465</v>
      </c>
      <c r="C2328" t="str">
        <f t="shared" si="36"/>
        <v>http://purl.obolibrary.org/obo/PR_Q13467</v>
      </c>
    </row>
    <row r="2329" spans="1:3" x14ac:dyDescent="0.2">
      <c r="A2329" s="1" t="s">
        <v>5549</v>
      </c>
      <c r="B2329" t="s">
        <v>3644</v>
      </c>
      <c r="C2329" t="str">
        <f t="shared" si="36"/>
        <v>http://purl.obolibrary.org/obo/PR_Q13478</v>
      </c>
    </row>
    <row r="2330" spans="1:3" x14ac:dyDescent="0.2">
      <c r="A2330" s="1" t="s">
        <v>5549</v>
      </c>
      <c r="B2330" t="s">
        <v>1505</v>
      </c>
      <c r="C2330" t="str">
        <f t="shared" si="36"/>
        <v>http://purl.obolibrary.org/obo/PR_Q13480</v>
      </c>
    </row>
    <row r="2331" spans="1:3" x14ac:dyDescent="0.2">
      <c r="A2331" s="1" t="s">
        <v>5549</v>
      </c>
      <c r="B2331" t="s">
        <v>1506</v>
      </c>
      <c r="C2331" t="str">
        <f t="shared" si="36"/>
        <v>http://purl.obolibrary.org/obo/PR_Q13488</v>
      </c>
    </row>
    <row r="2332" spans="1:3" x14ac:dyDescent="0.2">
      <c r="A2332" s="1" t="s">
        <v>5549</v>
      </c>
      <c r="B2332" t="s">
        <v>3645</v>
      </c>
      <c r="C2332" t="str">
        <f t="shared" si="36"/>
        <v>http://purl.obolibrary.org/obo/PR_Q13491</v>
      </c>
    </row>
    <row r="2333" spans="1:3" x14ac:dyDescent="0.2">
      <c r="A2333" s="1" t="s">
        <v>5549</v>
      </c>
      <c r="B2333" t="s">
        <v>482</v>
      </c>
      <c r="C2333" t="str">
        <f t="shared" si="36"/>
        <v>http://purl.obolibrary.org/obo/PR_Q13492</v>
      </c>
    </row>
    <row r="2334" spans="1:3" x14ac:dyDescent="0.2">
      <c r="A2334" s="1" t="s">
        <v>5549</v>
      </c>
      <c r="B2334" t="s">
        <v>483</v>
      </c>
      <c r="C2334" t="str">
        <f t="shared" si="36"/>
        <v>http://purl.obolibrary.org/obo/PR_Q13501</v>
      </c>
    </row>
    <row r="2335" spans="1:3" x14ac:dyDescent="0.2">
      <c r="A2335" s="1" t="s">
        <v>5549</v>
      </c>
      <c r="B2335" t="s">
        <v>3646</v>
      </c>
      <c r="C2335" t="str">
        <f t="shared" si="36"/>
        <v>http://purl.obolibrary.org/obo/PR_Q13505</v>
      </c>
    </row>
    <row r="2336" spans="1:3" x14ac:dyDescent="0.2">
      <c r="A2336" s="1" t="s">
        <v>5549</v>
      </c>
      <c r="B2336" t="s">
        <v>3903</v>
      </c>
      <c r="C2336" t="str">
        <f t="shared" si="36"/>
        <v>http://purl.obolibrary.org/obo/PR_Q13510</v>
      </c>
    </row>
    <row r="2337" spans="1:3" x14ac:dyDescent="0.2">
      <c r="A2337" s="1" t="s">
        <v>5549</v>
      </c>
      <c r="B2337" t="s">
        <v>4191</v>
      </c>
      <c r="C2337" t="str">
        <f t="shared" si="36"/>
        <v>http://purl.obolibrary.org/obo/PR_Q13523</v>
      </c>
    </row>
    <row r="2338" spans="1:3" x14ac:dyDescent="0.2">
      <c r="A2338" s="1" t="s">
        <v>5549</v>
      </c>
      <c r="B2338" t="s">
        <v>484</v>
      </c>
      <c r="C2338" t="str">
        <f t="shared" si="36"/>
        <v>http://purl.obolibrary.org/obo/PR_Q13526</v>
      </c>
    </row>
    <row r="2339" spans="1:3" x14ac:dyDescent="0.2">
      <c r="A2339" s="1" t="s">
        <v>5549</v>
      </c>
      <c r="B2339" t="s">
        <v>3466</v>
      </c>
      <c r="C2339" t="str">
        <f t="shared" si="36"/>
        <v>http://purl.obolibrary.org/obo/PR_Q13535</v>
      </c>
    </row>
    <row r="2340" spans="1:3" x14ac:dyDescent="0.2">
      <c r="A2340" s="1" t="s">
        <v>5549</v>
      </c>
      <c r="B2340" t="s">
        <v>4869</v>
      </c>
      <c r="C2340" t="str">
        <f t="shared" si="36"/>
        <v>http://purl.obolibrary.org/obo/PR_Q13546</v>
      </c>
    </row>
    <row r="2341" spans="1:3" x14ac:dyDescent="0.2">
      <c r="A2341" s="1" t="s">
        <v>5549</v>
      </c>
      <c r="B2341" t="s">
        <v>3277</v>
      </c>
      <c r="C2341" t="str">
        <f t="shared" si="36"/>
        <v>http://purl.obolibrary.org/obo/PR_Q13561</v>
      </c>
    </row>
    <row r="2342" spans="1:3" x14ac:dyDescent="0.2">
      <c r="A2342" s="1" t="s">
        <v>5549</v>
      </c>
      <c r="B2342" t="s">
        <v>485</v>
      </c>
      <c r="C2342" t="str">
        <f t="shared" si="36"/>
        <v>http://purl.obolibrary.org/obo/PR_Q13563</v>
      </c>
    </row>
    <row r="2343" spans="1:3" x14ac:dyDescent="0.2">
      <c r="A2343" s="1" t="s">
        <v>5549</v>
      </c>
      <c r="B2343" t="s">
        <v>2353</v>
      </c>
      <c r="C2343" t="str">
        <f t="shared" si="36"/>
        <v>http://purl.obolibrary.org/obo/PR_Q13574</v>
      </c>
    </row>
    <row r="2344" spans="1:3" x14ac:dyDescent="0.2">
      <c r="A2344" s="1" t="s">
        <v>5549</v>
      </c>
      <c r="B2344" t="s">
        <v>1507</v>
      </c>
      <c r="C2344" t="str">
        <f t="shared" si="36"/>
        <v>http://purl.obolibrary.org/obo/PR_Q13576</v>
      </c>
    </row>
    <row r="2345" spans="1:3" x14ac:dyDescent="0.2">
      <c r="A2345" s="1" t="s">
        <v>5549</v>
      </c>
      <c r="B2345" t="s">
        <v>2354</v>
      </c>
      <c r="C2345" t="str">
        <f t="shared" si="36"/>
        <v>http://purl.obolibrary.org/obo/PR_Q13585</v>
      </c>
    </row>
    <row r="2346" spans="1:3" x14ac:dyDescent="0.2">
      <c r="A2346" s="1" t="s">
        <v>5549</v>
      </c>
      <c r="B2346" t="s">
        <v>486</v>
      </c>
      <c r="C2346" t="str">
        <f t="shared" si="36"/>
        <v>http://purl.obolibrary.org/obo/PR_Q13586</v>
      </c>
    </row>
    <row r="2347" spans="1:3" x14ac:dyDescent="0.2">
      <c r="A2347" s="1" t="s">
        <v>5549</v>
      </c>
      <c r="B2347" t="s">
        <v>2355</v>
      </c>
      <c r="C2347" t="str">
        <f t="shared" si="36"/>
        <v>http://purl.obolibrary.org/obo/PR_Q13595</v>
      </c>
    </row>
    <row r="2348" spans="1:3" x14ac:dyDescent="0.2">
      <c r="A2348" s="1" t="s">
        <v>5549</v>
      </c>
      <c r="B2348" t="s">
        <v>1508</v>
      </c>
      <c r="C2348" t="str">
        <f t="shared" si="36"/>
        <v>http://purl.obolibrary.org/obo/PR_Q13596</v>
      </c>
    </row>
    <row r="2349" spans="1:3" x14ac:dyDescent="0.2">
      <c r="A2349" s="1" t="s">
        <v>5549</v>
      </c>
      <c r="B2349" t="s">
        <v>2356</v>
      </c>
      <c r="C2349" t="str">
        <f t="shared" si="36"/>
        <v>http://purl.obolibrary.org/obo/PR_Q13601</v>
      </c>
    </row>
    <row r="2350" spans="1:3" x14ac:dyDescent="0.2">
      <c r="A2350" s="1" t="s">
        <v>5549</v>
      </c>
      <c r="B2350" t="s">
        <v>1509</v>
      </c>
      <c r="C2350" t="str">
        <f t="shared" si="36"/>
        <v>http://purl.obolibrary.org/obo/PR_Q13608</v>
      </c>
    </row>
    <row r="2351" spans="1:3" x14ac:dyDescent="0.2">
      <c r="A2351" s="1" t="s">
        <v>5549</v>
      </c>
      <c r="B2351" t="s">
        <v>4870</v>
      </c>
      <c r="C2351" t="str">
        <f t="shared" si="36"/>
        <v>http://purl.obolibrary.org/obo/PR_Q13610</v>
      </c>
    </row>
    <row r="2352" spans="1:3" x14ac:dyDescent="0.2">
      <c r="A2352" s="1" t="s">
        <v>5549</v>
      </c>
      <c r="B2352" t="s">
        <v>2357</v>
      </c>
      <c r="C2352" t="str">
        <f t="shared" si="36"/>
        <v>http://purl.obolibrary.org/obo/PR_Q13613</v>
      </c>
    </row>
    <row r="2353" spans="1:3" x14ac:dyDescent="0.2">
      <c r="A2353" s="1" t="s">
        <v>5549</v>
      </c>
      <c r="B2353" t="s">
        <v>4871</v>
      </c>
      <c r="C2353" t="str">
        <f t="shared" si="36"/>
        <v>http://purl.obolibrary.org/obo/PR_Q13615</v>
      </c>
    </row>
    <row r="2354" spans="1:3" x14ac:dyDescent="0.2">
      <c r="A2354" s="1" t="s">
        <v>5549</v>
      </c>
      <c r="B2354" t="s">
        <v>1510</v>
      </c>
      <c r="C2354" t="str">
        <f t="shared" si="36"/>
        <v>http://purl.obolibrary.org/obo/PR_Q13616</v>
      </c>
    </row>
    <row r="2355" spans="1:3" x14ac:dyDescent="0.2">
      <c r="A2355" s="1" t="s">
        <v>5549</v>
      </c>
      <c r="B2355" t="s">
        <v>1511</v>
      </c>
      <c r="C2355" t="str">
        <f t="shared" si="36"/>
        <v>http://purl.obolibrary.org/obo/PR_Q13617</v>
      </c>
    </row>
    <row r="2356" spans="1:3" x14ac:dyDescent="0.2">
      <c r="A2356" s="1" t="s">
        <v>5549</v>
      </c>
      <c r="B2356" t="s">
        <v>4872</v>
      </c>
      <c r="C2356" t="str">
        <f t="shared" si="36"/>
        <v>http://purl.obolibrary.org/obo/PR_Q13625</v>
      </c>
    </row>
    <row r="2357" spans="1:3" x14ac:dyDescent="0.2">
      <c r="A2357" s="1" t="s">
        <v>5549</v>
      </c>
      <c r="B2357" t="s">
        <v>4873</v>
      </c>
      <c r="C2357" t="str">
        <f t="shared" si="36"/>
        <v>http://purl.obolibrary.org/obo/PR_Q13627</v>
      </c>
    </row>
    <row r="2358" spans="1:3" x14ac:dyDescent="0.2">
      <c r="A2358" s="1" t="s">
        <v>5549</v>
      </c>
      <c r="B2358" t="s">
        <v>3001</v>
      </c>
      <c r="C2358" t="str">
        <f t="shared" si="36"/>
        <v>http://purl.obolibrary.org/obo/PR_Q13636</v>
      </c>
    </row>
    <row r="2359" spans="1:3" x14ac:dyDescent="0.2">
      <c r="A2359" s="1" t="s">
        <v>5549</v>
      </c>
      <c r="B2359" t="s">
        <v>1512</v>
      </c>
      <c r="C2359" t="str">
        <f t="shared" si="36"/>
        <v>http://purl.obolibrary.org/obo/PR_Q13637</v>
      </c>
    </row>
    <row r="2360" spans="1:3" x14ac:dyDescent="0.2">
      <c r="A2360" s="1" t="s">
        <v>5549</v>
      </c>
      <c r="B2360" t="s">
        <v>3002</v>
      </c>
      <c r="C2360" t="str">
        <f t="shared" si="36"/>
        <v>http://purl.obolibrary.org/obo/PR_Q13641</v>
      </c>
    </row>
    <row r="2361" spans="1:3" x14ac:dyDescent="0.2">
      <c r="A2361" s="1" t="s">
        <v>5549</v>
      </c>
      <c r="B2361" t="s">
        <v>487</v>
      </c>
      <c r="C2361" t="str">
        <f t="shared" si="36"/>
        <v>http://purl.obolibrary.org/obo/PR_Q13642</v>
      </c>
    </row>
    <row r="2362" spans="1:3" x14ac:dyDescent="0.2">
      <c r="A2362" s="1" t="s">
        <v>5549</v>
      </c>
      <c r="B2362" t="s">
        <v>3647</v>
      </c>
      <c r="C2362" t="str">
        <f t="shared" si="36"/>
        <v>http://purl.obolibrary.org/obo/PR_Q13683</v>
      </c>
    </row>
    <row r="2363" spans="1:3" x14ac:dyDescent="0.2">
      <c r="A2363" s="1" t="s">
        <v>5549</v>
      </c>
      <c r="B2363" t="s">
        <v>2358</v>
      </c>
      <c r="C2363" t="str">
        <f t="shared" si="36"/>
        <v>http://purl.obolibrary.org/obo/PR_Q13724</v>
      </c>
    </row>
    <row r="2364" spans="1:3" x14ac:dyDescent="0.2">
      <c r="A2364" s="1" t="s">
        <v>5549</v>
      </c>
      <c r="B2364" t="s">
        <v>1513</v>
      </c>
      <c r="C2364" t="str">
        <f t="shared" si="36"/>
        <v>http://purl.obolibrary.org/obo/PR_Q13740</v>
      </c>
    </row>
    <row r="2365" spans="1:3" x14ac:dyDescent="0.2">
      <c r="A2365" s="1" t="s">
        <v>5549</v>
      </c>
      <c r="B2365" t="s">
        <v>2359</v>
      </c>
      <c r="C2365" t="str">
        <f t="shared" si="36"/>
        <v>http://purl.obolibrary.org/obo/PR_Q13753</v>
      </c>
    </row>
    <row r="2366" spans="1:3" x14ac:dyDescent="0.2">
      <c r="A2366" s="1" t="s">
        <v>5549</v>
      </c>
      <c r="B2366" t="s">
        <v>3648</v>
      </c>
      <c r="C2366" t="str">
        <f t="shared" si="36"/>
        <v>http://purl.obolibrary.org/obo/PR_Q13765</v>
      </c>
    </row>
    <row r="2367" spans="1:3" x14ac:dyDescent="0.2">
      <c r="A2367" s="1" t="s">
        <v>5549</v>
      </c>
      <c r="B2367" t="s">
        <v>1514</v>
      </c>
      <c r="C2367" t="str">
        <f t="shared" si="36"/>
        <v>http://purl.obolibrary.org/obo/PR_Q13769</v>
      </c>
    </row>
    <row r="2368" spans="1:3" x14ac:dyDescent="0.2">
      <c r="A2368" s="1" t="s">
        <v>5549</v>
      </c>
      <c r="B2368" t="s">
        <v>3003</v>
      </c>
      <c r="C2368" t="str">
        <f t="shared" si="36"/>
        <v>http://purl.obolibrary.org/obo/PR_Q13772</v>
      </c>
    </row>
    <row r="2369" spans="1:3" x14ac:dyDescent="0.2">
      <c r="A2369" s="1" t="s">
        <v>5549</v>
      </c>
      <c r="B2369" t="s">
        <v>3467</v>
      </c>
      <c r="C2369" t="str">
        <f t="shared" si="36"/>
        <v>http://purl.obolibrary.org/obo/PR_Q13795</v>
      </c>
    </row>
    <row r="2370" spans="1:3" x14ac:dyDescent="0.2">
      <c r="A2370" s="1" t="s">
        <v>5549</v>
      </c>
      <c r="B2370" t="s">
        <v>488</v>
      </c>
      <c r="C2370" t="str">
        <f t="shared" ref="C2370:C2433" si="37">A2370&amp;B2370</f>
        <v>http://purl.obolibrary.org/obo/PR_Q13813</v>
      </c>
    </row>
    <row r="2371" spans="1:3" x14ac:dyDescent="0.2">
      <c r="A2371" s="1" t="s">
        <v>5549</v>
      </c>
      <c r="B2371" t="s">
        <v>2360</v>
      </c>
      <c r="C2371" t="str">
        <f t="shared" si="37"/>
        <v>http://purl.obolibrary.org/obo/PR_Q13823</v>
      </c>
    </row>
    <row r="2372" spans="1:3" x14ac:dyDescent="0.2">
      <c r="A2372" s="1" t="s">
        <v>5549</v>
      </c>
      <c r="B2372" t="s">
        <v>3904</v>
      </c>
      <c r="C2372" t="str">
        <f t="shared" si="37"/>
        <v>http://purl.obolibrary.org/obo/PR_Q13825</v>
      </c>
    </row>
    <row r="2373" spans="1:3" x14ac:dyDescent="0.2">
      <c r="A2373" s="1" t="s">
        <v>5549</v>
      </c>
      <c r="B2373" t="s">
        <v>489</v>
      </c>
      <c r="C2373" t="str">
        <f t="shared" si="37"/>
        <v>http://purl.obolibrary.org/obo/PR_Q13838</v>
      </c>
    </row>
    <row r="2374" spans="1:3" x14ac:dyDescent="0.2">
      <c r="A2374" s="1" t="s">
        <v>5549</v>
      </c>
      <c r="B2374" t="s">
        <v>4874</v>
      </c>
      <c r="C2374" t="str">
        <f t="shared" si="37"/>
        <v>http://purl.obolibrary.org/obo/PR_Q13868</v>
      </c>
    </row>
    <row r="2375" spans="1:3" x14ac:dyDescent="0.2">
      <c r="A2375" s="1" t="s">
        <v>5549</v>
      </c>
      <c r="B2375" t="s">
        <v>3004</v>
      </c>
      <c r="C2375" t="str">
        <f t="shared" si="37"/>
        <v>http://purl.obolibrary.org/obo/PR_Q13873</v>
      </c>
    </row>
    <row r="2376" spans="1:3" x14ac:dyDescent="0.2">
      <c r="A2376" s="1" t="s">
        <v>5549</v>
      </c>
      <c r="B2376" t="s">
        <v>490</v>
      </c>
      <c r="C2376" t="str">
        <f t="shared" si="37"/>
        <v>http://purl.obolibrary.org/obo/PR_Q13884</v>
      </c>
    </row>
    <row r="2377" spans="1:3" x14ac:dyDescent="0.2">
      <c r="A2377" s="1" t="s">
        <v>5549</v>
      </c>
      <c r="B2377" t="s">
        <v>491</v>
      </c>
      <c r="C2377" t="str">
        <f t="shared" si="37"/>
        <v>http://purl.obolibrary.org/obo/PR_Q13885</v>
      </c>
    </row>
    <row r="2378" spans="1:3" x14ac:dyDescent="0.2">
      <c r="A2378" s="1" t="s">
        <v>5549</v>
      </c>
      <c r="B2378" t="s">
        <v>4875</v>
      </c>
      <c r="C2378" t="str">
        <f t="shared" si="37"/>
        <v>http://purl.obolibrary.org/obo/PR_Q13888</v>
      </c>
    </row>
    <row r="2379" spans="1:3" x14ac:dyDescent="0.2">
      <c r="A2379" s="1" t="s">
        <v>5549</v>
      </c>
      <c r="B2379" t="s">
        <v>4876</v>
      </c>
      <c r="C2379" t="str">
        <f t="shared" si="37"/>
        <v>http://purl.obolibrary.org/obo/PR_Q13889</v>
      </c>
    </row>
    <row r="2380" spans="1:3" x14ac:dyDescent="0.2">
      <c r="A2380" s="1" t="s">
        <v>5549</v>
      </c>
      <c r="B2380" t="s">
        <v>1515</v>
      </c>
      <c r="C2380" t="str">
        <f t="shared" si="37"/>
        <v>http://purl.obolibrary.org/obo/PR_Q13895</v>
      </c>
    </row>
    <row r="2381" spans="1:3" x14ac:dyDescent="0.2">
      <c r="A2381" s="1" t="s">
        <v>5549</v>
      </c>
      <c r="B2381" t="s">
        <v>3649</v>
      </c>
      <c r="C2381" t="str">
        <f t="shared" si="37"/>
        <v>http://purl.obolibrary.org/obo/PR_Q13948</v>
      </c>
    </row>
    <row r="2382" spans="1:3" x14ac:dyDescent="0.2">
      <c r="A2382" s="1" t="s">
        <v>5549</v>
      </c>
      <c r="B2382" t="s">
        <v>4415</v>
      </c>
      <c r="C2382" t="str">
        <f t="shared" si="37"/>
        <v>http://purl.obolibrary.org/obo/PR_Q14002</v>
      </c>
    </row>
    <row r="2383" spans="1:3" x14ac:dyDescent="0.2">
      <c r="A2383" s="1" t="s">
        <v>5549</v>
      </c>
      <c r="B2383" t="s">
        <v>4877</v>
      </c>
      <c r="C2383" t="str">
        <f t="shared" si="37"/>
        <v>http://purl.obolibrary.org/obo/PR_Q14004</v>
      </c>
    </row>
    <row r="2384" spans="1:3" x14ac:dyDescent="0.2">
      <c r="A2384" s="1" t="s">
        <v>5549</v>
      </c>
      <c r="B2384" t="s">
        <v>3278</v>
      </c>
      <c r="C2384" t="str">
        <f t="shared" si="37"/>
        <v>http://purl.obolibrary.org/obo/PR_Q14008</v>
      </c>
    </row>
    <row r="2385" spans="1:3" x14ac:dyDescent="0.2">
      <c r="A2385" s="1" t="s">
        <v>5549</v>
      </c>
      <c r="B2385" t="s">
        <v>2361</v>
      </c>
      <c r="C2385" t="str">
        <f t="shared" si="37"/>
        <v>http://purl.obolibrary.org/obo/PR_Q14011</v>
      </c>
    </row>
    <row r="2386" spans="1:3" x14ac:dyDescent="0.2">
      <c r="A2386" s="1" t="s">
        <v>5549</v>
      </c>
      <c r="B2386" t="s">
        <v>1516</v>
      </c>
      <c r="C2386" t="str">
        <f t="shared" si="37"/>
        <v>http://purl.obolibrary.org/obo/PR_Q14019</v>
      </c>
    </row>
    <row r="2387" spans="1:3" x14ac:dyDescent="0.2">
      <c r="A2387" s="1" t="s">
        <v>5549</v>
      </c>
      <c r="B2387" t="s">
        <v>2362</v>
      </c>
      <c r="C2387" t="str">
        <f t="shared" si="37"/>
        <v>http://purl.obolibrary.org/obo/PR_Q14103</v>
      </c>
    </row>
    <row r="2388" spans="1:3" x14ac:dyDescent="0.2">
      <c r="A2388" s="1" t="s">
        <v>5549</v>
      </c>
      <c r="B2388" t="s">
        <v>1517</v>
      </c>
      <c r="C2388" t="str">
        <f t="shared" si="37"/>
        <v>http://purl.obolibrary.org/obo/PR_Q14114</v>
      </c>
    </row>
    <row r="2389" spans="1:3" x14ac:dyDescent="0.2">
      <c r="A2389" s="1" t="s">
        <v>5549</v>
      </c>
      <c r="B2389" t="s">
        <v>1518</v>
      </c>
      <c r="C2389" t="str">
        <f t="shared" si="37"/>
        <v>http://purl.obolibrary.org/obo/PR_Q14118</v>
      </c>
    </row>
    <row r="2390" spans="1:3" x14ac:dyDescent="0.2">
      <c r="A2390" s="1" t="s">
        <v>5549</v>
      </c>
      <c r="B2390" t="s">
        <v>2363</v>
      </c>
      <c r="C2390" t="str">
        <f t="shared" si="37"/>
        <v>http://purl.obolibrary.org/obo/PR_Q14119</v>
      </c>
    </row>
    <row r="2391" spans="1:3" x14ac:dyDescent="0.2">
      <c r="A2391" s="1" t="s">
        <v>5549</v>
      </c>
      <c r="B2391" t="s">
        <v>1519</v>
      </c>
      <c r="C2391" t="str">
        <f t="shared" si="37"/>
        <v>http://purl.obolibrary.org/obo/PR_Q14126</v>
      </c>
    </row>
    <row r="2392" spans="1:3" x14ac:dyDescent="0.2">
      <c r="A2392" s="1" t="s">
        <v>5549</v>
      </c>
      <c r="B2392" t="s">
        <v>1520</v>
      </c>
      <c r="C2392" t="str">
        <f t="shared" si="37"/>
        <v>http://purl.obolibrary.org/obo/PR_Q14137</v>
      </c>
    </row>
    <row r="2393" spans="1:3" x14ac:dyDescent="0.2">
      <c r="A2393" s="1" t="s">
        <v>5549</v>
      </c>
      <c r="B2393" t="s">
        <v>492</v>
      </c>
      <c r="C2393" t="str">
        <f t="shared" si="37"/>
        <v>http://purl.obolibrary.org/obo/PR_Q14139</v>
      </c>
    </row>
    <row r="2394" spans="1:3" x14ac:dyDescent="0.2">
      <c r="A2394" s="1" t="s">
        <v>5549</v>
      </c>
      <c r="B2394" t="s">
        <v>2364</v>
      </c>
      <c r="C2394" t="str">
        <f t="shared" si="37"/>
        <v>http://purl.obolibrary.org/obo/PR_Q14141</v>
      </c>
    </row>
    <row r="2395" spans="1:3" x14ac:dyDescent="0.2">
      <c r="A2395" s="1" t="s">
        <v>5549</v>
      </c>
      <c r="B2395" t="s">
        <v>2365</v>
      </c>
      <c r="C2395" t="str">
        <f t="shared" si="37"/>
        <v>http://purl.obolibrary.org/obo/PR_Q14145</v>
      </c>
    </row>
    <row r="2396" spans="1:3" x14ac:dyDescent="0.2">
      <c r="A2396" s="1" t="s">
        <v>5549</v>
      </c>
      <c r="B2396" t="s">
        <v>4878</v>
      </c>
      <c r="C2396" t="str">
        <f t="shared" si="37"/>
        <v>http://purl.obolibrary.org/obo/PR_Q14146</v>
      </c>
    </row>
    <row r="2397" spans="1:3" x14ac:dyDescent="0.2">
      <c r="A2397" s="1" t="s">
        <v>5549</v>
      </c>
      <c r="B2397" t="s">
        <v>2366</v>
      </c>
      <c r="C2397" t="str">
        <f t="shared" si="37"/>
        <v>http://purl.obolibrary.org/obo/PR_Q14147</v>
      </c>
    </row>
    <row r="2398" spans="1:3" x14ac:dyDescent="0.2">
      <c r="A2398" s="1" t="s">
        <v>5549</v>
      </c>
      <c r="B2398" t="s">
        <v>4879</v>
      </c>
      <c r="C2398" t="str">
        <f t="shared" si="37"/>
        <v>http://purl.obolibrary.org/obo/PR_Q14149</v>
      </c>
    </row>
    <row r="2399" spans="1:3" x14ac:dyDescent="0.2">
      <c r="A2399" s="1" t="s">
        <v>5549</v>
      </c>
      <c r="B2399" t="s">
        <v>4416</v>
      </c>
      <c r="C2399" t="str">
        <f t="shared" si="37"/>
        <v>http://purl.obolibrary.org/obo/PR_Q14151</v>
      </c>
    </row>
    <row r="2400" spans="1:3" x14ac:dyDescent="0.2">
      <c r="A2400" s="1" t="s">
        <v>5549</v>
      </c>
      <c r="B2400" t="s">
        <v>3279</v>
      </c>
      <c r="C2400" t="str">
        <f t="shared" si="37"/>
        <v>http://purl.obolibrary.org/obo/PR_Q14152</v>
      </c>
    </row>
    <row r="2401" spans="1:3" x14ac:dyDescent="0.2">
      <c r="A2401" s="1" t="s">
        <v>5549</v>
      </c>
      <c r="B2401" t="s">
        <v>1521</v>
      </c>
      <c r="C2401" t="str">
        <f t="shared" si="37"/>
        <v>http://purl.obolibrary.org/obo/PR_Q14156</v>
      </c>
    </row>
    <row r="2402" spans="1:3" x14ac:dyDescent="0.2">
      <c r="A2402" s="1" t="s">
        <v>5549</v>
      </c>
      <c r="B2402" t="s">
        <v>2367</v>
      </c>
      <c r="C2402" t="str">
        <f t="shared" si="37"/>
        <v>http://purl.obolibrary.org/obo/PR_Q14157</v>
      </c>
    </row>
    <row r="2403" spans="1:3" x14ac:dyDescent="0.2">
      <c r="A2403" s="1" t="s">
        <v>5549</v>
      </c>
      <c r="B2403" t="s">
        <v>1522</v>
      </c>
      <c r="C2403" t="str">
        <f t="shared" si="37"/>
        <v>http://purl.obolibrary.org/obo/PR_Q14160</v>
      </c>
    </row>
    <row r="2404" spans="1:3" x14ac:dyDescent="0.2">
      <c r="A2404" s="1" t="s">
        <v>5549</v>
      </c>
      <c r="B2404" t="s">
        <v>1523</v>
      </c>
      <c r="C2404" t="str">
        <f t="shared" si="37"/>
        <v>http://purl.obolibrary.org/obo/PR_Q14164</v>
      </c>
    </row>
    <row r="2405" spans="1:3" x14ac:dyDescent="0.2">
      <c r="A2405" s="1" t="s">
        <v>5549</v>
      </c>
      <c r="B2405" t="s">
        <v>1524</v>
      </c>
      <c r="C2405" t="str">
        <f t="shared" si="37"/>
        <v>http://purl.obolibrary.org/obo/PR_Q14165</v>
      </c>
    </row>
    <row r="2406" spans="1:3" x14ac:dyDescent="0.2">
      <c r="A2406" s="1" t="s">
        <v>5549</v>
      </c>
      <c r="B2406" t="s">
        <v>1525</v>
      </c>
      <c r="C2406" t="str">
        <f t="shared" si="37"/>
        <v>http://purl.obolibrary.org/obo/PR_Q14166</v>
      </c>
    </row>
    <row r="2407" spans="1:3" x14ac:dyDescent="0.2">
      <c r="A2407" s="1" t="s">
        <v>5549</v>
      </c>
      <c r="B2407" t="s">
        <v>4880</v>
      </c>
      <c r="C2407" t="str">
        <f t="shared" si="37"/>
        <v>http://purl.obolibrary.org/obo/PR_Q14181</v>
      </c>
    </row>
    <row r="2408" spans="1:3" x14ac:dyDescent="0.2">
      <c r="A2408" s="1" t="s">
        <v>5549</v>
      </c>
      <c r="B2408" t="s">
        <v>3280</v>
      </c>
      <c r="C2408" t="str">
        <f t="shared" si="37"/>
        <v>http://purl.obolibrary.org/obo/PR_Q14186</v>
      </c>
    </row>
    <row r="2409" spans="1:3" x14ac:dyDescent="0.2">
      <c r="A2409" s="1" t="s">
        <v>5549</v>
      </c>
      <c r="B2409" t="s">
        <v>2368</v>
      </c>
      <c r="C2409" t="str">
        <f t="shared" si="37"/>
        <v>http://purl.obolibrary.org/obo/PR_Q14191</v>
      </c>
    </row>
    <row r="2410" spans="1:3" x14ac:dyDescent="0.2">
      <c r="A2410" s="1" t="s">
        <v>5549</v>
      </c>
      <c r="B2410" t="s">
        <v>2369</v>
      </c>
      <c r="C2410" t="str">
        <f t="shared" si="37"/>
        <v>http://purl.obolibrary.org/obo/PR_Q14194</v>
      </c>
    </row>
    <row r="2411" spans="1:3" x14ac:dyDescent="0.2">
      <c r="A2411" s="1" t="s">
        <v>5549</v>
      </c>
      <c r="B2411" t="s">
        <v>4061</v>
      </c>
      <c r="C2411" t="str">
        <f t="shared" si="37"/>
        <v>http://purl.obolibrary.org/obo/PR_Q14197</v>
      </c>
    </row>
    <row r="2412" spans="1:3" x14ac:dyDescent="0.2">
      <c r="A2412" s="1" t="s">
        <v>5549</v>
      </c>
      <c r="B2412" t="s">
        <v>4192</v>
      </c>
      <c r="C2412" t="str">
        <f t="shared" si="37"/>
        <v>http://purl.obolibrary.org/obo/PR_Q14202</v>
      </c>
    </row>
    <row r="2413" spans="1:3" x14ac:dyDescent="0.2">
      <c r="A2413" s="1" t="s">
        <v>5549</v>
      </c>
      <c r="B2413" t="s">
        <v>3281</v>
      </c>
      <c r="C2413" t="str">
        <f t="shared" si="37"/>
        <v>http://purl.obolibrary.org/obo/PR_Q14203</v>
      </c>
    </row>
    <row r="2414" spans="1:3" x14ac:dyDescent="0.2">
      <c r="A2414" s="1" t="s">
        <v>5549</v>
      </c>
      <c r="B2414" t="s">
        <v>4062</v>
      </c>
      <c r="C2414" t="str">
        <f t="shared" si="37"/>
        <v>http://purl.obolibrary.org/obo/PR_Q14207</v>
      </c>
    </row>
    <row r="2415" spans="1:3" x14ac:dyDescent="0.2">
      <c r="A2415" s="1" t="s">
        <v>5549</v>
      </c>
      <c r="B2415" t="s">
        <v>4881</v>
      </c>
      <c r="C2415" t="str">
        <f t="shared" si="37"/>
        <v>http://purl.obolibrary.org/obo/PR_Q14232</v>
      </c>
    </row>
    <row r="2416" spans="1:3" x14ac:dyDescent="0.2">
      <c r="A2416" s="1" t="s">
        <v>5549</v>
      </c>
      <c r="B2416" t="s">
        <v>2370</v>
      </c>
      <c r="C2416" t="str">
        <f t="shared" si="37"/>
        <v>http://purl.obolibrary.org/obo/PR_Q14241</v>
      </c>
    </row>
    <row r="2417" spans="1:3" x14ac:dyDescent="0.2">
      <c r="A2417" s="1" t="s">
        <v>5549</v>
      </c>
      <c r="B2417" t="s">
        <v>2371</v>
      </c>
      <c r="C2417" t="str">
        <f t="shared" si="37"/>
        <v>http://purl.obolibrary.org/obo/PR_Q14244</v>
      </c>
    </row>
    <row r="2418" spans="1:3" x14ac:dyDescent="0.2">
      <c r="A2418" s="1" t="s">
        <v>5549</v>
      </c>
      <c r="B2418" t="s">
        <v>3905</v>
      </c>
      <c r="C2418" t="str">
        <f t="shared" si="37"/>
        <v>http://purl.obolibrary.org/obo/PR_Q14249</v>
      </c>
    </row>
    <row r="2419" spans="1:3" x14ac:dyDescent="0.2">
      <c r="A2419" s="1" t="s">
        <v>5549</v>
      </c>
      <c r="B2419" t="s">
        <v>1526</v>
      </c>
      <c r="C2419" t="str">
        <f t="shared" si="37"/>
        <v>http://purl.obolibrary.org/obo/PR_Q14254</v>
      </c>
    </row>
    <row r="2420" spans="1:3" x14ac:dyDescent="0.2">
      <c r="A2420" s="1" t="s">
        <v>5549</v>
      </c>
      <c r="B2420" t="s">
        <v>493</v>
      </c>
      <c r="C2420" t="str">
        <f t="shared" si="37"/>
        <v>http://purl.obolibrary.org/obo/PR_Q14257</v>
      </c>
    </row>
    <row r="2421" spans="1:3" x14ac:dyDescent="0.2">
      <c r="A2421" s="1" t="s">
        <v>5549</v>
      </c>
      <c r="B2421" t="s">
        <v>2372</v>
      </c>
      <c r="C2421" t="str">
        <f t="shared" si="37"/>
        <v>http://purl.obolibrary.org/obo/PR_Q14258</v>
      </c>
    </row>
    <row r="2422" spans="1:3" x14ac:dyDescent="0.2">
      <c r="A2422" s="1" t="s">
        <v>5549</v>
      </c>
      <c r="B2422" t="s">
        <v>3282</v>
      </c>
      <c r="C2422" t="str">
        <f t="shared" si="37"/>
        <v>http://purl.obolibrary.org/obo/PR_Q14315</v>
      </c>
    </row>
    <row r="2423" spans="1:3" x14ac:dyDescent="0.2">
      <c r="A2423" s="1" t="s">
        <v>5549</v>
      </c>
      <c r="B2423" t="s">
        <v>494</v>
      </c>
      <c r="C2423" t="str">
        <f t="shared" si="37"/>
        <v>http://purl.obolibrary.org/obo/PR_Q14318</v>
      </c>
    </row>
    <row r="2424" spans="1:3" x14ac:dyDescent="0.2">
      <c r="A2424" s="1" t="s">
        <v>5549</v>
      </c>
      <c r="B2424" t="s">
        <v>1527</v>
      </c>
      <c r="C2424" t="str">
        <f t="shared" si="37"/>
        <v>http://purl.obolibrary.org/obo/PR_Q14332</v>
      </c>
    </row>
    <row r="2425" spans="1:3" x14ac:dyDescent="0.2">
      <c r="A2425" s="1" t="s">
        <v>5549</v>
      </c>
      <c r="B2425" t="s">
        <v>3005</v>
      </c>
      <c r="C2425" t="str">
        <f t="shared" si="37"/>
        <v>http://purl.obolibrary.org/obo/PR_Q14344</v>
      </c>
    </row>
    <row r="2426" spans="1:3" x14ac:dyDescent="0.2">
      <c r="A2426" s="1" t="s">
        <v>5549</v>
      </c>
      <c r="B2426" t="s">
        <v>2373</v>
      </c>
      <c r="C2426" t="str">
        <f t="shared" si="37"/>
        <v>http://purl.obolibrary.org/obo/PR_Q14416</v>
      </c>
    </row>
    <row r="2427" spans="1:3" x14ac:dyDescent="0.2">
      <c r="A2427" s="1" t="s">
        <v>5549</v>
      </c>
      <c r="B2427" t="s">
        <v>2374</v>
      </c>
      <c r="C2427" t="str">
        <f t="shared" si="37"/>
        <v>http://purl.obolibrary.org/obo/PR_Q14444</v>
      </c>
    </row>
    <row r="2428" spans="1:3" x14ac:dyDescent="0.2">
      <c r="A2428" s="1" t="s">
        <v>5549</v>
      </c>
      <c r="B2428" t="s">
        <v>3906</v>
      </c>
      <c r="C2428" t="str">
        <f t="shared" si="37"/>
        <v>http://purl.obolibrary.org/obo/PR_Q14457</v>
      </c>
    </row>
    <row r="2429" spans="1:3" x14ac:dyDescent="0.2">
      <c r="A2429" s="1" t="s">
        <v>5549</v>
      </c>
      <c r="B2429" t="s">
        <v>2375</v>
      </c>
      <c r="C2429" t="str">
        <f t="shared" si="37"/>
        <v>http://purl.obolibrary.org/obo/PR_Q14498</v>
      </c>
    </row>
    <row r="2430" spans="1:3" x14ac:dyDescent="0.2">
      <c r="A2430" s="1" t="s">
        <v>5549</v>
      </c>
      <c r="B2430" t="s">
        <v>495</v>
      </c>
      <c r="C2430" t="str">
        <f t="shared" si="37"/>
        <v>http://purl.obolibrary.org/obo/PR_Q14517</v>
      </c>
    </row>
    <row r="2431" spans="1:3" x14ac:dyDescent="0.2">
      <c r="A2431" s="1" t="s">
        <v>5549</v>
      </c>
      <c r="B2431" t="s">
        <v>4417</v>
      </c>
      <c r="C2431" t="str">
        <f t="shared" si="37"/>
        <v>http://purl.obolibrary.org/obo/PR_Q14520</v>
      </c>
    </row>
    <row r="2432" spans="1:3" x14ac:dyDescent="0.2">
      <c r="A2432" s="1" t="s">
        <v>5549</v>
      </c>
      <c r="B2432" t="s">
        <v>4882</v>
      </c>
      <c r="C2432" t="str">
        <f t="shared" si="37"/>
        <v>http://purl.obolibrary.org/obo/PR_Q14532</v>
      </c>
    </row>
    <row r="2433" spans="1:3" x14ac:dyDescent="0.2">
      <c r="A2433" s="1" t="s">
        <v>5549</v>
      </c>
      <c r="B2433" t="s">
        <v>1528</v>
      </c>
      <c r="C2433" t="str">
        <f t="shared" si="37"/>
        <v>http://purl.obolibrary.org/obo/PR_Q14534</v>
      </c>
    </row>
    <row r="2434" spans="1:3" x14ac:dyDescent="0.2">
      <c r="A2434" s="1" t="s">
        <v>5549</v>
      </c>
      <c r="B2434" t="s">
        <v>3650</v>
      </c>
      <c r="C2434" t="str">
        <f t="shared" ref="C2434:C2497" si="38">A2434&amp;B2434</f>
        <v>http://purl.obolibrary.org/obo/PR_Q14542</v>
      </c>
    </row>
    <row r="2435" spans="1:3" x14ac:dyDescent="0.2">
      <c r="A2435" s="1" t="s">
        <v>5549</v>
      </c>
      <c r="B2435" t="s">
        <v>3907</v>
      </c>
      <c r="C2435" t="str">
        <f t="shared" si="38"/>
        <v>http://purl.obolibrary.org/obo/PR_Q14554</v>
      </c>
    </row>
    <row r="2436" spans="1:3" x14ac:dyDescent="0.2">
      <c r="A2436" s="1" t="s">
        <v>5549</v>
      </c>
      <c r="B2436" t="s">
        <v>2376</v>
      </c>
      <c r="C2436" t="str">
        <f t="shared" si="38"/>
        <v>http://purl.obolibrary.org/obo/PR_Q14562</v>
      </c>
    </row>
    <row r="2437" spans="1:3" x14ac:dyDescent="0.2">
      <c r="A2437" s="1" t="s">
        <v>5549</v>
      </c>
      <c r="B2437" t="s">
        <v>3908</v>
      </c>
      <c r="C2437" t="str">
        <f t="shared" si="38"/>
        <v>http://purl.obolibrary.org/obo/PR_Q14563</v>
      </c>
    </row>
    <row r="2438" spans="1:3" x14ac:dyDescent="0.2">
      <c r="A2438" s="1" t="s">
        <v>5549</v>
      </c>
      <c r="B2438" t="s">
        <v>4883</v>
      </c>
      <c r="C2438" t="str">
        <f t="shared" si="38"/>
        <v>http://purl.obolibrary.org/obo/PR_Q14566</v>
      </c>
    </row>
    <row r="2439" spans="1:3" x14ac:dyDescent="0.2">
      <c r="A2439" s="1" t="s">
        <v>5549</v>
      </c>
      <c r="B2439" t="s">
        <v>496</v>
      </c>
      <c r="C2439" t="str">
        <f t="shared" si="38"/>
        <v>http://purl.obolibrary.org/obo/PR_Q14571</v>
      </c>
    </row>
    <row r="2440" spans="1:3" x14ac:dyDescent="0.2">
      <c r="A2440" s="1" t="s">
        <v>5549</v>
      </c>
      <c r="B2440" t="s">
        <v>497</v>
      </c>
      <c r="C2440" t="str">
        <f t="shared" si="38"/>
        <v>http://purl.obolibrary.org/obo/PR_Q14573</v>
      </c>
    </row>
    <row r="2441" spans="1:3" x14ac:dyDescent="0.2">
      <c r="A2441" s="1" t="s">
        <v>5549</v>
      </c>
      <c r="B2441" t="s">
        <v>1529</v>
      </c>
      <c r="C2441" t="str">
        <f t="shared" si="38"/>
        <v>http://purl.obolibrary.org/obo/PR_Q14574</v>
      </c>
    </row>
    <row r="2442" spans="1:3" x14ac:dyDescent="0.2">
      <c r="A2442" s="1" t="s">
        <v>5549</v>
      </c>
      <c r="B2442" t="s">
        <v>4884</v>
      </c>
      <c r="C2442" t="str">
        <f t="shared" si="38"/>
        <v>http://purl.obolibrary.org/obo/PR_Q14592</v>
      </c>
    </row>
    <row r="2443" spans="1:3" x14ac:dyDescent="0.2">
      <c r="A2443" s="1" t="s">
        <v>5549</v>
      </c>
      <c r="B2443" t="s">
        <v>3006</v>
      </c>
      <c r="C2443" t="str">
        <f t="shared" si="38"/>
        <v>http://purl.obolibrary.org/obo/PR_Q14596</v>
      </c>
    </row>
    <row r="2444" spans="1:3" x14ac:dyDescent="0.2">
      <c r="A2444" s="1" t="s">
        <v>5549</v>
      </c>
      <c r="B2444" t="s">
        <v>498</v>
      </c>
      <c r="C2444" t="str">
        <f t="shared" si="38"/>
        <v>http://purl.obolibrary.org/obo/PR_Q14643</v>
      </c>
    </row>
    <row r="2445" spans="1:3" x14ac:dyDescent="0.2">
      <c r="A2445" s="1" t="s">
        <v>5549</v>
      </c>
      <c r="B2445" t="s">
        <v>2377</v>
      </c>
      <c r="C2445" t="str">
        <f t="shared" si="38"/>
        <v>http://purl.obolibrary.org/obo/PR_Q14651</v>
      </c>
    </row>
    <row r="2446" spans="1:3" x14ac:dyDescent="0.2">
      <c r="A2446" s="1" t="s">
        <v>5549</v>
      </c>
      <c r="B2446" t="s">
        <v>1530</v>
      </c>
      <c r="C2446" t="str">
        <f t="shared" si="38"/>
        <v>http://purl.obolibrary.org/obo/PR_Q14653</v>
      </c>
    </row>
    <row r="2447" spans="1:3" x14ac:dyDescent="0.2">
      <c r="A2447" s="1" t="s">
        <v>5549</v>
      </c>
      <c r="B2447" t="s">
        <v>499</v>
      </c>
      <c r="C2447" t="str">
        <f t="shared" si="38"/>
        <v>http://purl.obolibrary.org/obo/PR_Q14654</v>
      </c>
    </row>
    <row r="2448" spans="1:3" x14ac:dyDescent="0.2">
      <c r="A2448" s="1" t="s">
        <v>5549</v>
      </c>
      <c r="B2448" t="s">
        <v>500</v>
      </c>
      <c r="C2448" t="str">
        <f t="shared" si="38"/>
        <v>http://purl.obolibrary.org/obo/PR_Q14667</v>
      </c>
    </row>
    <row r="2449" spans="1:3" x14ac:dyDescent="0.2">
      <c r="A2449" s="1" t="s">
        <v>5549</v>
      </c>
      <c r="B2449" t="s">
        <v>4885</v>
      </c>
      <c r="C2449" t="str">
        <f t="shared" si="38"/>
        <v>http://purl.obolibrary.org/obo/PR_Q14674</v>
      </c>
    </row>
    <row r="2450" spans="1:3" x14ac:dyDescent="0.2">
      <c r="A2450" s="1" t="s">
        <v>5549</v>
      </c>
      <c r="B2450" t="s">
        <v>3651</v>
      </c>
      <c r="C2450" t="str">
        <f t="shared" si="38"/>
        <v>http://purl.obolibrary.org/obo/PR_Q14676</v>
      </c>
    </row>
    <row r="2451" spans="1:3" x14ac:dyDescent="0.2">
      <c r="A2451" s="1" t="s">
        <v>5549</v>
      </c>
      <c r="B2451" t="s">
        <v>1531</v>
      </c>
      <c r="C2451" t="str">
        <f t="shared" si="38"/>
        <v>http://purl.obolibrary.org/obo/PR_Q14677</v>
      </c>
    </row>
    <row r="2452" spans="1:3" x14ac:dyDescent="0.2">
      <c r="A2452" s="1" t="s">
        <v>5549</v>
      </c>
      <c r="B2452" t="s">
        <v>2378</v>
      </c>
      <c r="C2452" t="str">
        <f t="shared" si="38"/>
        <v>http://purl.obolibrary.org/obo/PR_Q14679</v>
      </c>
    </row>
    <row r="2453" spans="1:3" x14ac:dyDescent="0.2">
      <c r="A2453" s="1" t="s">
        <v>5549</v>
      </c>
      <c r="B2453" t="s">
        <v>2379</v>
      </c>
      <c r="C2453" t="str">
        <f t="shared" si="38"/>
        <v>http://purl.obolibrary.org/obo/PR_Q14680</v>
      </c>
    </row>
    <row r="2454" spans="1:3" x14ac:dyDescent="0.2">
      <c r="A2454" s="1" t="s">
        <v>5549</v>
      </c>
      <c r="B2454" t="s">
        <v>4063</v>
      </c>
      <c r="C2454" t="str">
        <f t="shared" si="38"/>
        <v>http://purl.obolibrary.org/obo/PR_Q14683</v>
      </c>
    </row>
    <row r="2455" spans="1:3" x14ac:dyDescent="0.2">
      <c r="A2455" s="1" t="s">
        <v>5549</v>
      </c>
      <c r="B2455" t="s">
        <v>2380</v>
      </c>
      <c r="C2455" t="str">
        <f t="shared" si="38"/>
        <v>http://purl.obolibrary.org/obo/PR_Q14684</v>
      </c>
    </row>
    <row r="2456" spans="1:3" x14ac:dyDescent="0.2">
      <c r="A2456" s="1" t="s">
        <v>5549</v>
      </c>
      <c r="B2456" t="s">
        <v>4886</v>
      </c>
      <c r="C2456" t="str">
        <f t="shared" si="38"/>
        <v>http://purl.obolibrary.org/obo/PR_Q14687</v>
      </c>
    </row>
    <row r="2457" spans="1:3" x14ac:dyDescent="0.2">
      <c r="A2457" s="1" t="s">
        <v>5549</v>
      </c>
      <c r="B2457" t="s">
        <v>2381</v>
      </c>
      <c r="C2457" t="str">
        <f t="shared" si="38"/>
        <v>http://purl.obolibrary.org/obo/PR_Q14689</v>
      </c>
    </row>
    <row r="2458" spans="1:3" x14ac:dyDescent="0.2">
      <c r="A2458" s="1" t="s">
        <v>5549</v>
      </c>
      <c r="B2458" t="s">
        <v>2382</v>
      </c>
      <c r="C2458" t="str">
        <f t="shared" si="38"/>
        <v>http://purl.obolibrary.org/obo/PR_Q14690</v>
      </c>
    </row>
    <row r="2459" spans="1:3" x14ac:dyDescent="0.2">
      <c r="A2459" s="1" t="s">
        <v>5549</v>
      </c>
      <c r="B2459" t="s">
        <v>2383</v>
      </c>
      <c r="C2459" t="str">
        <f t="shared" si="38"/>
        <v>http://purl.obolibrary.org/obo/PR_Q14692</v>
      </c>
    </row>
    <row r="2460" spans="1:3" x14ac:dyDescent="0.2">
      <c r="A2460" s="1" t="s">
        <v>5549</v>
      </c>
      <c r="B2460" t="s">
        <v>2384</v>
      </c>
      <c r="C2460" t="str">
        <f t="shared" si="38"/>
        <v>http://purl.obolibrary.org/obo/PR_Q14694</v>
      </c>
    </row>
    <row r="2461" spans="1:3" x14ac:dyDescent="0.2">
      <c r="A2461" s="1" t="s">
        <v>5549</v>
      </c>
      <c r="B2461" t="s">
        <v>2773</v>
      </c>
      <c r="C2461" t="str">
        <f t="shared" si="38"/>
        <v>http://purl.obolibrary.org/obo/PR_Q14696</v>
      </c>
    </row>
    <row r="2462" spans="1:3" x14ac:dyDescent="0.2">
      <c r="A2462" s="1" t="s">
        <v>5549</v>
      </c>
      <c r="B2462" t="s">
        <v>501</v>
      </c>
      <c r="C2462" t="str">
        <f t="shared" si="38"/>
        <v>http://purl.obolibrary.org/obo/PR_Q14697</v>
      </c>
    </row>
    <row r="2463" spans="1:3" x14ac:dyDescent="0.2">
      <c r="A2463" s="1" t="s">
        <v>5549</v>
      </c>
      <c r="B2463" t="s">
        <v>1532</v>
      </c>
      <c r="C2463" t="str">
        <f t="shared" si="38"/>
        <v>http://purl.obolibrary.org/obo/PR_Q14699</v>
      </c>
    </row>
    <row r="2464" spans="1:3" x14ac:dyDescent="0.2">
      <c r="A2464" s="1" t="s">
        <v>5549</v>
      </c>
      <c r="B2464" t="s">
        <v>3468</v>
      </c>
      <c r="C2464" t="str">
        <f t="shared" si="38"/>
        <v>http://purl.obolibrary.org/obo/PR_Q14703</v>
      </c>
    </row>
    <row r="2465" spans="1:3" x14ac:dyDescent="0.2">
      <c r="A2465" s="1" t="s">
        <v>5549</v>
      </c>
      <c r="B2465" t="s">
        <v>502</v>
      </c>
      <c r="C2465" t="str">
        <f t="shared" si="38"/>
        <v>http://purl.obolibrary.org/obo/PR_Q14728</v>
      </c>
    </row>
    <row r="2466" spans="1:3" x14ac:dyDescent="0.2">
      <c r="A2466" s="1" t="s">
        <v>5549</v>
      </c>
      <c r="B2466" t="s">
        <v>4887</v>
      </c>
      <c r="C2466" t="str">
        <f t="shared" si="38"/>
        <v>http://purl.obolibrary.org/obo/PR_Q14738</v>
      </c>
    </row>
    <row r="2467" spans="1:3" x14ac:dyDescent="0.2">
      <c r="A2467" s="1" t="s">
        <v>5549</v>
      </c>
      <c r="B2467" t="s">
        <v>503</v>
      </c>
      <c r="C2467" t="str">
        <f t="shared" si="38"/>
        <v>http://purl.obolibrary.org/obo/PR_Q14739</v>
      </c>
    </row>
    <row r="2468" spans="1:3" x14ac:dyDescent="0.2">
      <c r="A2468" s="1" t="s">
        <v>5549</v>
      </c>
      <c r="B2468" t="s">
        <v>3283</v>
      </c>
      <c r="C2468" t="str">
        <f t="shared" si="38"/>
        <v>http://purl.obolibrary.org/obo/PR_Q14746</v>
      </c>
    </row>
    <row r="2469" spans="1:3" x14ac:dyDescent="0.2">
      <c r="A2469" s="1" t="s">
        <v>5549</v>
      </c>
      <c r="B2469" t="s">
        <v>3909</v>
      </c>
      <c r="C2469" t="str">
        <f t="shared" si="38"/>
        <v>http://purl.obolibrary.org/obo/PR_Q14766</v>
      </c>
    </row>
    <row r="2470" spans="1:3" x14ac:dyDescent="0.2">
      <c r="A2470" s="1" t="s">
        <v>5549</v>
      </c>
      <c r="B2470" t="s">
        <v>4193</v>
      </c>
      <c r="C2470" t="str">
        <f t="shared" si="38"/>
        <v>http://purl.obolibrary.org/obo/PR_Q14781</v>
      </c>
    </row>
    <row r="2471" spans="1:3" x14ac:dyDescent="0.2">
      <c r="A2471" s="1" t="s">
        <v>5549</v>
      </c>
      <c r="B2471" t="s">
        <v>1533</v>
      </c>
      <c r="C2471" t="str">
        <f t="shared" si="38"/>
        <v>http://purl.obolibrary.org/obo/PR_Q14789</v>
      </c>
    </row>
    <row r="2472" spans="1:3" x14ac:dyDescent="0.2">
      <c r="A2472" s="1" t="s">
        <v>5549</v>
      </c>
      <c r="B2472" t="s">
        <v>4888</v>
      </c>
      <c r="C2472" t="str">
        <f t="shared" si="38"/>
        <v>http://purl.obolibrary.org/obo/PR_Q14790</v>
      </c>
    </row>
    <row r="2473" spans="1:3" x14ac:dyDescent="0.2">
      <c r="A2473" s="1" t="s">
        <v>5549</v>
      </c>
      <c r="B2473" t="s">
        <v>4889</v>
      </c>
      <c r="C2473" t="str">
        <f t="shared" si="38"/>
        <v>http://purl.obolibrary.org/obo/PR_Q147X3</v>
      </c>
    </row>
    <row r="2474" spans="1:3" x14ac:dyDescent="0.2">
      <c r="A2474" s="1" t="s">
        <v>5549</v>
      </c>
      <c r="B2474" t="s">
        <v>4890</v>
      </c>
      <c r="C2474" t="str">
        <f t="shared" si="38"/>
        <v>http://purl.obolibrary.org/obo/PR_Q14807</v>
      </c>
    </row>
    <row r="2475" spans="1:3" x14ac:dyDescent="0.2">
      <c r="A2475" s="1" t="s">
        <v>5549</v>
      </c>
      <c r="B2475" t="s">
        <v>1534</v>
      </c>
      <c r="C2475" t="str">
        <f t="shared" si="38"/>
        <v>http://purl.obolibrary.org/obo/PR_Q14849</v>
      </c>
    </row>
    <row r="2476" spans="1:3" x14ac:dyDescent="0.2">
      <c r="A2476" s="1" t="s">
        <v>5549</v>
      </c>
      <c r="B2476" t="s">
        <v>504</v>
      </c>
      <c r="C2476" t="str">
        <f t="shared" si="38"/>
        <v>http://purl.obolibrary.org/obo/PR_Q14914</v>
      </c>
    </row>
    <row r="2477" spans="1:3" x14ac:dyDescent="0.2">
      <c r="A2477" s="1" t="s">
        <v>5549</v>
      </c>
      <c r="B2477" t="s">
        <v>4194</v>
      </c>
      <c r="C2477" t="str">
        <f t="shared" si="38"/>
        <v>http://purl.obolibrary.org/obo/PR_Q14973</v>
      </c>
    </row>
    <row r="2478" spans="1:3" x14ac:dyDescent="0.2">
      <c r="A2478" s="1" t="s">
        <v>5549</v>
      </c>
      <c r="B2478" t="s">
        <v>505</v>
      </c>
      <c r="C2478" t="str">
        <f t="shared" si="38"/>
        <v>http://purl.obolibrary.org/obo/PR_Q14974</v>
      </c>
    </row>
    <row r="2479" spans="1:3" x14ac:dyDescent="0.2">
      <c r="A2479" s="1" t="s">
        <v>5549</v>
      </c>
      <c r="B2479" t="s">
        <v>2385</v>
      </c>
      <c r="C2479" t="str">
        <f t="shared" si="38"/>
        <v>http://purl.obolibrary.org/obo/PR_Q14978</v>
      </c>
    </row>
    <row r="2480" spans="1:3" x14ac:dyDescent="0.2">
      <c r="A2480" s="1" t="s">
        <v>5549</v>
      </c>
      <c r="B2480" t="s">
        <v>4195</v>
      </c>
      <c r="C2480" t="str">
        <f t="shared" si="38"/>
        <v>http://purl.obolibrary.org/obo/PR_Q14980</v>
      </c>
    </row>
    <row r="2481" spans="1:3" x14ac:dyDescent="0.2">
      <c r="A2481" s="1" t="s">
        <v>5549</v>
      </c>
      <c r="B2481" t="s">
        <v>2386</v>
      </c>
      <c r="C2481" t="str">
        <f t="shared" si="38"/>
        <v>http://purl.obolibrary.org/obo/PR_Q149N8</v>
      </c>
    </row>
    <row r="2482" spans="1:3" x14ac:dyDescent="0.2">
      <c r="A2482" s="1" t="s">
        <v>5549</v>
      </c>
      <c r="B2482" t="s">
        <v>1535</v>
      </c>
      <c r="C2482" t="str">
        <f t="shared" si="38"/>
        <v>http://purl.obolibrary.org/obo/PR_Q14BN4</v>
      </c>
    </row>
    <row r="2483" spans="1:3" x14ac:dyDescent="0.2">
      <c r="A2483" s="1" t="s">
        <v>5549</v>
      </c>
      <c r="B2483" t="s">
        <v>2387</v>
      </c>
      <c r="C2483" t="str">
        <f t="shared" si="38"/>
        <v>http://purl.obolibrary.org/obo/PR_Q14CB8</v>
      </c>
    </row>
    <row r="2484" spans="1:3" x14ac:dyDescent="0.2">
      <c r="A2484" s="1" t="s">
        <v>5549</v>
      </c>
      <c r="B2484" t="s">
        <v>3007</v>
      </c>
      <c r="C2484" t="str">
        <f t="shared" si="38"/>
        <v>http://purl.obolibrary.org/obo/PR_Q14CM0</v>
      </c>
    </row>
    <row r="2485" spans="1:3" x14ac:dyDescent="0.2">
      <c r="A2485" s="1" t="s">
        <v>5549</v>
      </c>
      <c r="B2485" t="s">
        <v>3284</v>
      </c>
      <c r="C2485" t="str">
        <f t="shared" si="38"/>
        <v>http://purl.obolibrary.org/obo/PR_Q14CX7</v>
      </c>
    </row>
    <row r="2486" spans="1:3" x14ac:dyDescent="0.2">
      <c r="A2486" s="1" t="s">
        <v>5549</v>
      </c>
      <c r="B2486" t="s">
        <v>4891</v>
      </c>
      <c r="C2486" t="str">
        <f t="shared" si="38"/>
        <v>http://purl.obolibrary.org/obo/PR_Q15003</v>
      </c>
    </row>
    <row r="2487" spans="1:3" x14ac:dyDescent="0.2">
      <c r="A2487" s="1" t="s">
        <v>5549</v>
      </c>
      <c r="B2487" t="s">
        <v>506</v>
      </c>
      <c r="C2487" t="str">
        <f t="shared" si="38"/>
        <v>http://purl.obolibrary.org/obo/PR_Q15005</v>
      </c>
    </row>
    <row r="2488" spans="1:3" x14ac:dyDescent="0.2">
      <c r="A2488" s="1" t="s">
        <v>5549</v>
      </c>
      <c r="B2488" t="s">
        <v>507</v>
      </c>
      <c r="C2488" t="str">
        <f t="shared" si="38"/>
        <v>http://purl.obolibrary.org/obo/PR_Q15006</v>
      </c>
    </row>
    <row r="2489" spans="1:3" x14ac:dyDescent="0.2">
      <c r="A2489" s="1" t="s">
        <v>5549</v>
      </c>
      <c r="B2489" t="s">
        <v>1536</v>
      </c>
      <c r="C2489" t="str">
        <f t="shared" si="38"/>
        <v>http://purl.obolibrary.org/obo/PR_Q15008</v>
      </c>
    </row>
    <row r="2490" spans="1:3" x14ac:dyDescent="0.2">
      <c r="A2490" s="1" t="s">
        <v>5549</v>
      </c>
      <c r="B2490" t="s">
        <v>508</v>
      </c>
      <c r="C2490" t="str">
        <f t="shared" si="38"/>
        <v>http://purl.obolibrary.org/obo/PR_Q15011</v>
      </c>
    </row>
    <row r="2491" spans="1:3" x14ac:dyDescent="0.2">
      <c r="A2491" s="1" t="s">
        <v>5549</v>
      </c>
      <c r="B2491" t="s">
        <v>1537</v>
      </c>
      <c r="C2491" t="str">
        <f t="shared" si="38"/>
        <v>http://purl.obolibrary.org/obo/PR_Q15012</v>
      </c>
    </row>
    <row r="2492" spans="1:3" x14ac:dyDescent="0.2">
      <c r="A2492" s="1" t="s">
        <v>5549</v>
      </c>
      <c r="B2492" t="s">
        <v>2388</v>
      </c>
      <c r="C2492" t="str">
        <f t="shared" si="38"/>
        <v>http://purl.obolibrary.org/obo/PR_Q15014</v>
      </c>
    </row>
    <row r="2493" spans="1:3" x14ac:dyDescent="0.2">
      <c r="A2493" s="1" t="s">
        <v>5549</v>
      </c>
      <c r="B2493" t="s">
        <v>4892</v>
      </c>
      <c r="C2493" t="str">
        <f t="shared" si="38"/>
        <v>http://purl.obolibrary.org/obo/PR_Q15019</v>
      </c>
    </row>
    <row r="2494" spans="1:3" x14ac:dyDescent="0.2">
      <c r="A2494" s="1" t="s">
        <v>5549</v>
      </c>
      <c r="B2494" t="s">
        <v>4893</v>
      </c>
      <c r="C2494" t="str">
        <f t="shared" si="38"/>
        <v>http://purl.obolibrary.org/obo/PR_Q15020</v>
      </c>
    </row>
    <row r="2495" spans="1:3" x14ac:dyDescent="0.2">
      <c r="A2495" s="1" t="s">
        <v>5549</v>
      </c>
      <c r="B2495" t="s">
        <v>2774</v>
      </c>
      <c r="C2495" t="str">
        <f t="shared" si="38"/>
        <v>http://purl.obolibrary.org/obo/PR_Q15021</v>
      </c>
    </row>
    <row r="2496" spans="1:3" x14ac:dyDescent="0.2">
      <c r="A2496" s="1" t="s">
        <v>5549</v>
      </c>
      <c r="B2496" t="s">
        <v>4894</v>
      </c>
      <c r="C2496" t="str">
        <f t="shared" si="38"/>
        <v>http://purl.obolibrary.org/obo/PR_Q15024</v>
      </c>
    </row>
    <row r="2497" spans="1:3" x14ac:dyDescent="0.2">
      <c r="A2497" s="1" t="s">
        <v>5549</v>
      </c>
      <c r="B2497" t="s">
        <v>2389</v>
      </c>
      <c r="C2497" t="str">
        <f t="shared" si="38"/>
        <v>http://purl.obolibrary.org/obo/PR_Q15025</v>
      </c>
    </row>
    <row r="2498" spans="1:3" x14ac:dyDescent="0.2">
      <c r="A2498" s="1" t="s">
        <v>5549</v>
      </c>
      <c r="B2498" t="s">
        <v>2390</v>
      </c>
      <c r="C2498" t="str">
        <f t="shared" ref="C2498:C2561" si="39">A2498&amp;B2498</f>
        <v>http://purl.obolibrary.org/obo/PR_Q15029</v>
      </c>
    </row>
    <row r="2499" spans="1:3" x14ac:dyDescent="0.2">
      <c r="A2499" s="1" t="s">
        <v>5549</v>
      </c>
      <c r="B2499" t="s">
        <v>2391</v>
      </c>
      <c r="C2499" t="str">
        <f t="shared" si="39"/>
        <v>http://purl.obolibrary.org/obo/PR_Q15032</v>
      </c>
    </row>
    <row r="2500" spans="1:3" x14ac:dyDescent="0.2">
      <c r="A2500" s="1" t="s">
        <v>5549</v>
      </c>
      <c r="B2500" t="s">
        <v>509</v>
      </c>
      <c r="C2500" t="str">
        <f t="shared" si="39"/>
        <v>http://purl.obolibrary.org/obo/PR_Q15035</v>
      </c>
    </row>
    <row r="2501" spans="1:3" x14ac:dyDescent="0.2">
      <c r="A2501" s="1" t="s">
        <v>5549</v>
      </c>
      <c r="B2501" t="s">
        <v>1538</v>
      </c>
      <c r="C2501" t="str">
        <f t="shared" si="39"/>
        <v>http://purl.obolibrary.org/obo/PR_Q15036</v>
      </c>
    </row>
    <row r="2502" spans="1:3" x14ac:dyDescent="0.2">
      <c r="A2502" s="1" t="s">
        <v>5549</v>
      </c>
      <c r="B2502" t="s">
        <v>3285</v>
      </c>
      <c r="C2502" t="str">
        <f t="shared" si="39"/>
        <v>http://purl.obolibrary.org/obo/PR_Q15041</v>
      </c>
    </row>
    <row r="2503" spans="1:3" x14ac:dyDescent="0.2">
      <c r="A2503" s="1" t="s">
        <v>5549</v>
      </c>
      <c r="B2503" t="s">
        <v>510</v>
      </c>
      <c r="C2503" t="str">
        <f t="shared" si="39"/>
        <v>http://purl.obolibrary.org/obo/PR_Q15042</v>
      </c>
    </row>
    <row r="2504" spans="1:3" x14ac:dyDescent="0.2">
      <c r="A2504" s="1" t="s">
        <v>5549</v>
      </c>
      <c r="B2504" t="s">
        <v>511</v>
      </c>
      <c r="C2504" t="str">
        <f t="shared" si="39"/>
        <v>http://purl.obolibrary.org/obo/PR_Q15043</v>
      </c>
    </row>
    <row r="2505" spans="1:3" x14ac:dyDescent="0.2">
      <c r="A2505" s="1" t="s">
        <v>5549</v>
      </c>
      <c r="B2505" t="s">
        <v>512</v>
      </c>
      <c r="C2505" t="str">
        <f t="shared" si="39"/>
        <v>http://purl.obolibrary.org/obo/PR_Q15046</v>
      </c>
    </row>
    <row r="2506" spans="1:3" x14ac:dyDescent="0.2">
      <c r="A2506" s="1" t="s">
        <v>5549</v>
      </c>
      <c r="B2506" t="s">
        <v>2392</v>
      </c>
      <c r="C2506" t="str">
        <f t="shared" si="39"/>
        <v>http://purl.obolibrary.org/obo/PR_Q15050</v>
      </c>
    </row>
    <row r="2507" spans="1:3" x14ac:dyDescent="0.2">
      <c r="A2507" s="1" t="s">
        <v>5549</v>
      </c>
      <c r="B2507" t="s">
        <v>3286</v>
      </c>
      <c r="C2507" t="str">
        <f t="shared" si="39"/>
        <v>http://purl.obolibrary.org/obo/PR_Q15051</v>
      </c>
    </row>
    <row r="2508" spans="1:3" x14ac:dyDescent="0.2">
      <c r="A2508" s="1" t="s">
        <v>5549</v>
      </c>
      <c r="B2508" t="s">
        <v>1539</v>
      </c>
      <c r="C2508" t="str">
        <f t="shared" si="39"/>
        <v>http://purl.obolibrary.org/obo/PR_Q15054</v>
      </c>
    </row>
    <row r="2509" spans="1:3" x14ac:dyDescent="0.2">
      <c r="A2509" s="1" t="s">
        <v>5549</v>
      </c>
      <c r="B2509" t="s">
        <v>4895</v>
      </c>
      <c r="C2509" t="str">
        <f t="shared" si="39"/>
        <v>http://purl.obolibrary.org/obo/PR_Q15056</v>
      </c>
    </row>
    <row r="2510" spans="1:3" x14ac:dyDescent="0.2">
      <c r="A2510" s="1" t="s">
        <v>5549</v>
      </c>
      <c r="B2510" t="s">
        <v>1540</v>
      </c>
      <c r="C2510" t="str">
        <f t="shared" si="39"/>
        <v>http://purl.obolibrary.org/obo/PR_Q15057</v>
      </c>
    </row>
    <row r="2511" spans="1:3" x14ac:dyDescent="0.2">
      <c r="A2511" s="1" t="s">
        <v>5549</v>
      </c>
      <c r="B2511" t="s">
        <v>4896</v>
      </c>
      <c r="C2511" t="str">
        <f t="shared" si="39"/>
        <v>http://purl.obolibrary.org/obo/PR_Q15058</v>
      </c>
    </row>
    <row r="2512" spans="1:3" x14ac:dyDescent="0.2">
      <c r="A2512" s="1" t="s">
        <v>5549</v>
      </c>
      <c r="B2512" t="s">
        <v>1541</v>
      </c>
      <c r="C2512" t="str">
        <f t="shared" si="39"/>
        <v>http://purl.obolibrary.org/obo/PR_Q15061</v>
      </c>
    </row>
    <row r="2513" spans="1:3" x14ac:dyDescent="0.2">
      <c r="A2513" s="1" t="s">
        <v>5549</v>
      </c>
      <c r="B2513" t="s">
        <v>513</v>
      </c>
      <c r="C2513" t="str">
        <f t="shared" si="39"/>
        <v>http://purl.obolibrary.org/obo/PR_Q15070</v>
      </c>
    </row>
    <row r="2514" spans="1:3" x14ac:dyDescent="0.2">
      <c r="A2514" s="1" t="s">
        <v>5549</v>
      </c>
      <c r="B2514" t="s">
        <v>3008</v>
      </c>
      <c r="C2514" t="str">
        <f t="shared" si="39"/>
        <v>http://purl.obolibrary.org/obo/PR_Q15075</v>
      </c>
    </row>
    <row r="2515" spans="1:3" x14ac:dyDescent="0.2">
      <c r="A2515" s="1" t="s">
        <v>5549</v>
      </c>
      <c r="B2515" t="s">
        <v>514</v>
      </c>
      <c r="C2515" t="str">
        <f t="shared" si="39"/>
        <v>http://purl.obolibrary.org/obo/PR_Q15084</v>
      </c>
    </row>
    <row r="2516" spans="1:3" x14ac:dyDescent="0.2">
      <c r="A2516" s="1" t="s">
        <v>5549</v>
      </c>
      <c r="B2516" t="s">
        <v>4418</v>
      </c>
      <c r="C2516" t="str">
        <f t="shared" si="39"/>
        <v>http://purl.obolibrary.org/obo/PR_Q15109</v>
      </c>
    </row>
    <row r="2517" spans="1:3" x14ac:dyDescent="0.2">
      <c r="A2517" s="1" t="s">
        <v>5549</v>
      </c>
      <c r="B2517" t="s">
        <v>4897</v>
      </c>
      <c r="C2517" t="str">
        <f t="shared" si="39"/>
        <v>http://purl.obolibrary.org/obo/PR_Q15118</v>
      </c>
    </row>
    <row r="2518" spans="1:3" x14ac:dyDescent="0.2">
      <c r="A2518" s="1" t="s">
        <v>5549</v>
      </c>
      <c r="B2518" t="s">
        <v>4064</v>
      </c>
      <c r="C2518" t="str">
        <f t="shared" si="39"/>
        <v>http://purl.obolibrary.org/obo/PR_Q15120</v>
      </c>
    </row>
    <row r="2519" spans="1:3" x14ac:dyDescent="0.2">
      <c r="A2519" s="1" t="s">
        <v>5549</v>
      </c>
      <c r="B2519" t="s">
        <v>515</v>
      </c>
      <c r="C2519" t="str">
        <f t="shared" si="39"/>
        <v>http://purl.obolibrary.org/obo/PR_Q15125</v>
      </c>
    </row>
    <row r="2520" spans="1:3" x14ac:dyDescent="0.2">
      <c r="A2520" s="1" t="s">
        <v>5549</v>
      </c>
      <c r="B2520" t="s">
        <v>4419</v>
      </c>
      <c r="C2520" t="str">
        <f t="shared" si="39"/>
        <v>http://purl.obolibrary.org/obo/PR_Q15139</v>
      </c>
    </row>
    <row r="2521" spans="1:3" x14ac:dyDescent="0.2">
      <c r="A2521" s="1" t="s">
        <v>5549</v>
      </c>
      <c r="B2521" t="s">
        <v>4898</v>
      </c>
      <c r="C2521" t="str">
        <f t="shared" si="39"/>
        <v>http://purl.obolibrary.org/obo/PR_Q15149</v>
      </c>
    </row>
    <row r="2522" spans="1:3" x14ac:dyDescent="0.2">
      <c r="A2522" s="1" t="s">
        <v>5549</v>
      </c>
      <c r="B2522" t="s">
        <v>3287</v>
      </c>
      <c r="C2522" t="str">
        <f t="shared" si="39"/>
        <v>http://purl.obolibrary.org/obo/PR_Q15154</v>
      </c>
    </row>
    <row r="2523" spans="1:3" x14ac:dyDescent="0.2">
      <c r="A2523" s="1" t="s">
        <v>5549</v>
      </c>
      <c r="B2523" t="s">
        <v>3009</v>
      </c>
      <c r="C2523" t="str">
        <f t="shared" si="39"/>
        <v>http://purl.obolibrary.org/obo/PR_Q15155</v>
      </c>
    </row>
    <row r="2524" spans="1:3" x14ac:dyDescent="0.2">
      <c r="A2524" s="1" t="s">
        <v>5549</v>
      </c>
      <c r="B2524" t="s">
        <v>516</v>
      </c>
      <c r="C2524" t="str">
        <f t="shared" si="39"/>
        <v>http://purl.obolibrary.org/obo/PR_Q15165</v>
      </c>
    </row>
    <row r="2525" spans="1:3" x14ac:dyDescent="0.2">
      <c r="A2525" s="1" t="s">
        <v>5549</v>
      </c>
      <c r="B2525" t="s">
        <v>2775</v>
      </c>
      <c r="C2525" t="str">
        <f t="shared" si="39"/>
        <v>http://purl.obolibrary.org/obo/PR_Q15181</v>
      </c>
    </row>
    <row r="2526" spans="1:3" x14ac:dyDescent="0.2">
      <c r="A2526" s="1" t="s">
        <v>5549</v>
      </c>
      <c r="B2526" t="s">
        <v>517</v>
      </c>
      <c r="C2526" t="str">
        <f t="shared" si="39"/>
        <v>http://purl.obolibrary.org/obo/PR_Q15185</v>
      </c>
    </row>
    <row r="2527" spans="1:3" x14ac:dyDescent="0.2">
      <c r="A2527" s="1" t="s">
        <v>5549</v>
      </c>
      <c r="B2527" t="s">
        <v>2393</v>
      </c>
      <c r="C2527" t="str">
        <f t="shared" si="39"/>
        <v>http://purl.obolibrary.org/obo/PR_Q15208</v>
      </c>
    </row>
    <row r="2528" spans="1:3" x14ac:dyDescent="0.2">
      <c r="A2528" s="1" t="s">
        <v>5549</v>
      </c>
      <c r="B2528" t="s">
        <v>2394</v>
      </c>
      <c r="C2528" t="str">
        <f t="shared" si="39"/>
        <v>http://purl.obolibrary.org/obo/PR_Q15233</v>
      </c>
    </row>
    <row r="2529" spans="1:3" x14ac:dyDescent="0.2">
      <c r="A2529" s="1" t="s">
        <v>5549</v>
      </c>
      <c r="B2529" t="s">
        <v>3010</v>
      </c>
      <c r="C2529" t="str">
        <f t="shared" si="39"/>
        <v>http://purl.obolibrary.org/obo/PR_Q15257</v>
      </c>
    </row>
    <row r="2530" spans="1:3" x14ac:dyDescent="0.2">
      <c r="A2530" s="1" t="s">
        <v>5549</v>
      </c>
      <c r="B2530" t="s">
        <v>1542</v>
      </c>
      <c r="C2530" t="str">
        <f t="shared" si="39"/>
        <v>http://purl.obolibrary.org/obo/PR_Q15269</v>
      </c>
    </row>
    <row r="2531" spans="1:3" x14ac:dyDescent="0.2">
      <c r="A2531" s="1" t="s">
        <v>5549</v>
      </c>
      <c r="B2531" t="s">
        <v>3011</v>
      </c>
      <c r="C2531" t="str">
        <f t="shared" si="39"/>
        <v>http://purl.obolibrary.org/obo/PR_Q15276</v>
      </c>
    </row>
    <row r="2532" spans="1:3" x14ac:dyDescent="0.2">
      <c r="A2532" s="1" t="s">
        <v>5549</v>
      </c>
      <c r="B2532" t="s">
        <v>518</v>
      </c>
      <c r="C2532" t="str">
        <f t="shared" si="39"/>
        <v>http://purl.obolibrary.org/obo/PR_Q15286</v>
      </c>
    </row>
    <row r="2533" spans="1:3" x14ac:dyDescent="0.2">
      <c r="A2533" s="1" t="s">
        <v>5549</v>
      </c>
      <c r="B2533" t="s">
        <v>519</v>
      </c>
      <c r="C2533" t="str">
        <f t="shared" si="39"/>
        <v>http://purl.obolibrary.org/obo/PR_Q15293</v>
      </c>
    </row>
    <row r="2534" spans="1:3" x14ac:dyDescent="0.2">
      <c r="A2534" s="1" t="s">
        <v>5549</v>
      </c>
      <c r="B2534" t="s">
        <v>3652</v>
      </c>
      <c r="C2534" t="str">
        <f t="shared" si="39"/>
        <v>http://purl.obolibrary.org/obo/PR_Q15303</v>
      </c>
    </row>
    <row r="2535" spans="1:3" x14ac:dyDescent="0.2">
      <c r="A2535" s="1" t="s">
        <v>5549</v>
      </c>
      <c r="B2535" t="s">
        <v>4899</v>
      </c>
      <c r="C2535" t="str">
        <f t="shared" si="39"/>
        <v>http://purl.obolibrary.org/obo/PR_Q15311</v>
      </c>
    </row>
    <row r="2536" spans="1:3" x14ac:dyDescent="0.2">
      <c r="A2536" s="1" t="s">
        <v>5549</v>
      </c>
      <c r="B2536" t="s">
        <v>4900</v>
      </c>
      <c r="C2536" t="str">
        <f t="shared" si="39"/>
        <v>http://purl.obolibrary.org/obo/PR_Q15323</v>
      </c>
    </row>
    <row r="2537" spans="1:3" x14ac:dyDescent="0.2">
      <c r="A2537" s="1" t="s">
        <v>5549</v>
      </c>
      <c r="B2537" t="s">
        <v>1543</v>
      </c>
      <c r="C2537" t="str">
        <f t="shared" si="39"/>
        <v>http://purl.obolibrary.org/obo/PR_Q15334</v>
      </c>
    </row>
    <row r="2538" spans="1:3" x14ac:dyDescent="0.2">
      <c r="A2538" s="1" t="s">
        <v>5549</v>
      </c>
      <c r="B2538" t="s">
        <v>4901</v>
      </c>
      <c r="C2538" t="str">
        <f t="shared" si="39"/>
        <v>http://purl.obolibrary.org/obo/PR_Q15345</v>
      </c>
    </row>
    <row r="2539" spans="1:3" x14ac:dyDescent="0.2">
      <c r="A2539" s="1" t="s">
        <v>5549</v>
      </c>
      <c r="B2539" t="s">
        <v>520</v>
      </c>
      <c r="C2539" t="str">
        <f t="shared" si="39"/>
        <v>http://purl.obolibrary.org/obo/PR_Q15361</v>
      </c>
    </row>
    <row r="2540" spans="1:3" x14ac:dyDescent="0.2">
      <c r="A2540" s="1" t="s">
        <v>5549</v>
      </c>
      <c r="B2540" t="s">
        <v>521</v>
      </c>
      <c r="C2540" t="str">
        <f t="shared" si="39"/>
        <v>http://purl.obolibrary.org/obo/PR_Q15363</v>
      </c>
    </row>
    <row r="2541" spans="1:3" x14ac:dyDescent="0.2">
      <c r="A2541" s="1" t="s">
        <v>5549</v>
      </c>
      <c r="B2541" t="s">
        <v>2395</v>
      </c>
      <c r="C2541" t="str">
        <f t="shared" si="39"/>
        <v>http://purl.obolibrary.org/obo/PR_Q15365</v>
      </c>
    </row>
    <row r="2542" spans="1:3" x14ac:dyDescent="0.2">
      <c r="A2542" s="1" t="s">
        <v>5549</v>
      </c>
      <c r="B2542" t="s">
        <v>2396</v>
      </c>
      <c r="C2542" t="str">
        <f t="shared" si="39"/>
        <v>http://purl.obolibrary.org/obo/PR_Q15366</v>
      </c>
    </row>
    <row r="2543" spans="1:3" x14ac:dyDescent="0.2">
      <c r="A2543" s="1" t="s">
        <v>5549</v>
      </c>
      <c r="B2543" t="s">
        <v>2776</v>
      </c>
      <c r="C2543" t="str">
        <f t="shared" si="39"/>
        <v>http://purl.obolibrary.org/obo/PR_Q15369</v>
      </c>
    </row>
    <row r="2544" spans="1:3" x14ac:dyDescent="0.2">
      <c r="A2544" s="1" t="s">
        <v>5549</v>
      </c>
      <c r="B2544" t="s">
        <v>522</v>
      </c>
      <c r="C2544" t="str">
        <f t="shared" si="39"/>
        <v>http://purl.obolibrary.org/obo/PR_Q15370</v>
      </c>
    </row>
    <row r="2545" spans="1:3" x14ac:dyDescent="0.2">
      <c r="A2545" s="1" t="s">
        <v>5549</v>
      </c>
      <c r="B2545" t="s">
        <v>523</v>
      </c>
      <c r="C2545" t="str">
        <f t="shared" si="39"/>
        <v>http://purl.obolibrary.org/obo/PR_Q15375</v>
      </c>
    </row>
    <row r="2546" spans="1:3" x14ac:dyDescent="0.2">
      <c r="A2546" s="1" t="s">
        <v>5549</v>
      </c>
      <c r="B2546" t="s">
        <v>1544</v>
      </c>
      <c r="C2546" t="str">
        <f t="shared" si="39"/>
        <v>http://purl.obolibrary.org/obo/PR_Q15382</v>
      </c>
    </row>
    <row r="2547" spans="1:3" x14ac:dyDescent="0.2">
      <c r="A2547" s="1" t="s">
        <v>5549</v>
      </c>
      <c r="B2547" t="s">
        <v>1545</v>
      </c>
      <c r="C2547" t="str">
        <f t="shared" si="39"/>
        <v>http://purl.obolibrary.org/obo/PR_Q15386</v>
      </c>
    </row>
    <row r="2548" spans="1:3" x14ac:dyDescent="0.2">
      <c r="A2548" s="1" t="s">
        <v>5549</v>
      </c>
      <c r="B2548" t="s">
        <v>4065</v>
      </c>
      <c r="C2548" t="str">
        <f t="shared" si="39"/>
        <v>http://purl.obolibrary.org/obo/PR_Q15388</v>
      </c>
    </row>
    <row r="2549" spans="1:3" x14ac:dyDescent="0.2">
      <c r="A2549" s="1" t="s">
        <v>5549</v>
      </c>
      <c r="B2549" t="s">
        <v>3288</v>
      </c>
      <c r="C2549" t="str">
        <f t="shared" si="39"/>
        <v>http://purl.obolibrary.org/obo/PR_Q15390</v>
      </c>
    </row>
    <row r="2550" spans="1:3" x14ac:dyDescent="0.2">
      <c r="A2550" s="1" t="s">
        <v>5549</v>
      </c>
      <c r="B2550" t="s">
        <v>1546</v>
      </c>
      <c r="C2550" t="str">
        <f t="shared" si="39"/>
        <v>http://purl.obolibrary.org/obo/PR_Q15392</v>
      </c>
    </row>
    <row r="2551" spans="1:3" x14ac:dyDescent="0.2">
      <c r="A2551" s="1" t="s">
        <v>5549</v>
      </c>
      <c r="B2551" t="s">
        <v>2397</v>
      </c>
      <c r="C2551" t="str">
        <f t="shared" si="39"/>
        <v>http://purl.obolibrary.org/obo/PR_Q15393</v>
      </c>
    </row>
    <row r="2552" spans="1:3" x14ac:dyDescent="0.2">
      <c r="A2552" s="1" t="s">
        <v>5549</v>
      </c>
      <c r="B2552" t="s">
        <v>2398</v>
      </c>
      <c r="C2552" t="str">
        <f t="shared" si="39"/>
        <v>http://purl.obolibrary.org/obo/PR_Q15397</v>
      </c>
    </row>
    <row r="2553" spans="1:3" x14ac:dyDescent="0.2">
      <c r="A2553" s="1" t="s">
        <v>5549</v>
      </c>
      <c r="B2553" t="s">
        <v>4902</v>
      </c>
      <c r="C2553" t="str">
        <f t="shared" si="39"/>
        <v>http://purl.obolibrary.org/obo/PR_Q15398</v>
      </c>
    </row>
    <row r="2554" spans="1:3" x14ac:dyDescent="0.2">
      <c r="A2554" s="1" t="s">
        <v>5549</v>
      </c>
      <c r="B2554" t="s">
        <v>4903</v>
      </c>
      <c r="C2554" t="str">
        <f t="shared" si="39"/>
        <v>http://purl.obolibrary.org/obo/PR_Q15418</v>
      </c>
    </row>
    <row r="2555" spans="1:3" x14ac:dyDescent="0.2">
      <c r="A2555" s="1" t="s">
        <v>5549</v>
      </c>
      <c r="B2555" t="s">
        <v>4904</v>
      </c>
      <c r="C2555" t="str">
        <f t="shared" si="39"/>
        <v>http://purl.obolibrary.org/obo/PR_Q15427</v>
      </c>
    </row>
    <row r="2556" spans="1:3" x14ac:dyDescent="0.2">
      <c r="A2556" s="1" t="s">
        <v>5549</v>
      </c>
      <c r="B2556" t="s">
        <v>2777</v>
      </c>
      <c r="C2556" t="str">
        <f t="shared" si="39"/>
        <v>http://purl.obolibrary.org/obo/PR_Q15434</v>
      </c>
    </row>
    <row r="2557" spans="1:3" x14ac:dyDescent="0.2">
      <c r="A2557" s="1" t="s">
        <v>5549</v>
      </c>
      <c r="B2557" t="s">
        <v>4905</v>
      </c>
      <c r="C2557" t="str">
        <f t="shared" si="39"/>
        <v>http://purl.obolibrary.org/obo/PR_Q15435</v>
      </c>
    </row>
    <row r="2558" spans="1:3" x14ac:dyDescent="0.2">
      <c r="A2558" s="1" t="s">
        <v>5549</v>
      </c>
      <c r="B2558" t="s">
        <v>524</v>
      </c>
      <c r="C2558" t="str">
        <f t="shared" si="39"/>
        <v>http://purl.obolibrary.org/obo/PR_Q15436</v>
      </c>
    </row>
    <row r="2559" spans="1:3" x14ac:dyDescent="0.2">
      <c r="A2559" s="1" t="s">
        <v>5549</v>
      </c>
      <c r="B2559" t="s">
        <v>525</v>
      </c>
      <c r="C2559" t="str">
        <f t="shared" si="39"/>
        <v>http://purl.obolibrary.org/obo/PR_Q15437</v>
      </c>
    </row>
    <row r="2560" spans="1:3" x14ac:dyDescent="0.2">
      <c r="A2560" s="1" t="s">
        <v>5549</v>
      </c>
      <c r="B2560" t="s">
        <v>1547</v>
      </c>
      <c r="C2560" t="str">
        <f t="shared" si="39"/>
        <v>http://purl.obolibrary.org/obo/PR_Q15464</v>
      </c>
    </row>
    <row r="2561" spans="1:3" x14ac:dyDescent="0.2">
      <c r="A2561" s="1" t="s">
        <v>5549</v>
      </c>
      <c r="B2561" t="s">
        <v>4906</v>
      </c>
      <c r="C2561" t="str">
        <f t="shared" si="39"/>
        <v>http://purl.obolibrary.org/obo/PR_Q15468</v>
      </c>
    </row>
    <row r="2562" spans="1:3" x14ac:dyDescent="0.2">
      <c r="A2562" s="1" t="s">
        <v>5549</v>
      </c>
      <c r="B2562" t="s">
        <v>4907</v>
      </c>
      <c r="C2562" t="str">
        <f t="shared" ref="C2562:C2625" si="40">A2562&amp;B2562</f>
        <v>http://purl.obolibrary.org/obo/PR_Q15477</v>
      </c>
    </row>
    <row r="2563" spans="1:3" x14ac:dyDescent="0.2">
      <c r="A2563" s="1" t="s">
        <v>5549</v>
      </c>
      <c r="B2563" t="s">
        <v>2399</v>
      </c>
      <c r="C2563" t="str">
        <f t="shared" si="40"/>
        <v>http://purl.obolibrary.org/obo/PR_Q15485</v>
      </c>
    </row>
    <row r="2564" spans="1:3" x14ac:dyDescent="0.2">
      <c r="A2564" s="1" t="s">
        <v>5549</v>
      </c>
      <c r="B2564" t="s">
        <v>4908</v>
      </c>
      <c r="C2564" t="str">
        <f t="shared" si="40"/>
        <v>http://purl.obolibrary.org/obo/PR_Q15506</v>
      </c>
    </row>
    <row r="2565" spans="1:3" x14ac:dyDescent="0.2">
      <c r="A2565" s="1" t="s">
        <v>5549</v>
      </c>
      <c r="B2565" t="s">
        <v>4420</v>
      </c>
      <c r="C2565" t="str">
        <f t="shared" si="40"/>
        <v>http://purl.obolibrary.org/obo/PR_Q15517</v>
      </c>
    </row>
    <row r="2566" spans="1:3" x14ac:dyDescent="0.2">
      <c r="A2566" s="1" t="s">
        <v>5549</v>
      </c>
      <c r="B2566" t="s">
        <v>4909</v>
      </c>
      <c r="C2566" t="str">
        <f t="shared" si="40"/>
        <v>http://purl.obolibrary.org/obo/PR_Q15545</v>
      </c>
    </row>
    <row r="2567" spans="1:3" x14ac:dyDescent="0.2">
      <c r="A2567" s="1" t="s">
        <v>5549</v>
      </c>
      <c r="B2567" t="s">
        <v>3910</v>
      </c>
      <c r="C2567" t="str">
        <f t="shared" si="40"/>
        <v>http://purl.obolibrary.org/obo/PR_Q15582</v>
      </c>
    </row>
    <row r="2568" spans="1:3" x14ac:dyDescent="0.2">
      <c r="A2568" s="1" t="s">
        <v>5549</v>
      </c>
      <c r="B2568" t="s">
        <v>3911</v>
      </c>
      <c r="C2568" t="str">
        <f t="shared" si="40"/>
        <v>http://purl.obolibrary.org/obo/PR_Q15599</v>
      </c>
    </row>
    <row r="2569" spans="1:3" x14ac:dyDescent="0.2">
      <c r="A2569" s="1" t="s">
        <v>5549</v>
      </c>
      <c r="B2569" t="s">
        <v>526</v>
      </c>
      <c r="C2569" t="str">
        <f t="shared" si="40"/>
        <v>http://purl.obolibrary.org/obo/PR_Q15629</v>
      </c>
    </row>
    <row r="2570" spans="1:3" x14ac:dyDescent="0.2">
      <c r="A2570" s="1" t="s">
        <v>5549</v>
      </c>
      <c r="B2570" t="s">
        <v>2400</v>
      </c>
      <c r="C2570" t="str">
        <f t="shared" si="40"/>
        <v>http://purl.obolibrary.org/obo/PR_Q15633</v>
      </c>
    </row>
    <row r="2571" spans="1:3" x14ac:dyDescent="0.2">
      <c r="A2571" s="1" t="s">
        <v>5549</v>
      </c>
      <c r="B2571" t="s">
        <v>4910</v>
      </c>
      <c r="C2571" t="str">
        <f t="shared" si="40"/>
        <v>http://purl.obolibrary.org/obo/PR_Q15637</v>
      </c>
    </row>
    <row r="2572" spans="1:3" x14ac:dyDescent="0.2">
      <c r="A2572" s="1" t="s">
        <v>5549</v>
      </c>
      <c r="B2572" t="s">
        <v>527</v>
      </c>
      <c r="C2572" t="str">
        <f t="shared" si="40"/>
        <v>http://purl.obolibrary.org/obo/PR_Q15643</v>
      </c>
    </row>
    <row r="2573" spans="1:3" x14ac:dyDescent="0.2">
      <c r="A2573" s="1" t="s">
        <v>5549</v>
      </c>
      <c r="B2573" t="s">
        <v>3289</v>
      </c>
      <c r="C2573" t="str">
        <f t="shared" si="40"/>
        <v>http://purl.obolibrary.org/obo/PR_Q15645</v>
      </c>
    </row>
    <row r="2574" spans="1:3" x14ac:dyDescent="0.2">
      <c r="A2574" s="1" t="s">
        <v>5549</v>
      </c>
      <c r="B2574" t="s">
        <v>4911</v>
      </c>
      <c r="C2574" t="str">
        <f t="shared" si="40"/>
        <v>http://purl.obolibrary.org/obo/PR_Q15654</v>
      </c>
    </row>
    <row r="2575" spans="1:3" x14ac:dyDescent="0.2">
      <c r="A2575" s="1" t="s">
        <v>5549</v>
      </c>
      <c r="B2575" t="s">
        <v>4421</v>
      </c>
      <c r="C2575" t="str">
        <f t="shared" si="40"/>
        <v>http://purl.obolibrary.org/obo/PR_Q15678</v>
      </c>
    </row>
    <row r="2576" spans="1:3" x14ac:dyDescent="0.2">
      <c r="A2576" s="1" t="s">
        <v>5549</v>
      </c>
      <c r="B2576" t="s">
        <v>2401</v>
      </c>
      <c r="C2576" t="str">
        <f t="shared" si="40"/>
        <v>http://purl.obolibrary.org/obo/PR_Q15691</v>
      </c>
    </row>
    <row r="2577" spans="1:3" x14ac:dyDescent="0.2">
      <c r="A2577" s="1" t="s">
        <v>5549</v>
      </c>
      <c r="B2577" t="s">
        <v>1548</v>
      </c>
      <c r="C2577" t="str">
        <f t="shared" si="40"/>
        <v>http://purl.obolibrary.org/obo/PR_Q15717</v>
      </c>
    </row>
    <row r="2578" spans="1:3" x14ac:dyDescent="0.2">
      <c r="A2578" s="1" t="s">
        <v>5549</v>
      </c>
      <c r="B2578" t="s">
        <v>528</v>
      </c>
      <c r="C2578" t="str">
        <f t="shared" si="40"/>
        <v>http://purl.obolibrary.org/obo/PR_Q15738</v>
      </c>
    </row>
    <row r="2579" spans="1:3" x14ac:dyDescent="0.2">
      <c r="A2579" s="1" t="s">
        <v>5549</v>
      </c>
      <c r="B2579" t="s">
        <v>2402</v>
      </c>
      <c r="C2579" t="str">
        <f t="shared" si="40"/>
        <v>http://purl.obolibrary.org/obo/PR_Q15750</v>
      </c>
    </row>
    <row r="2580" spans="1:3" x14ac:dyDescent="0.2">
      <c r="A2580" s="1" t="s">
        <v>5549</v>
      </c>
      <c r="B2580" t="s">
        <v>4912</v>
      </c>
      <c r="C2580" t="str">
        <f t="shared" si="40"/>
        <v>http://purl.obolibrary.org/obo/PR_Q15751</v>
      </c>
    </row>
    <row r="2581" spans="1:3" x14ac:dyDescent="0.2">
      <c r="A2581" s="1" t="s">
        <v>5549</v>
      </c>
      <c r="B2581" t="s">
        <v>529</v>
      </c>
      <c r="C2581" t="str">
        <f t="shared" si="40"/>
        <v>http://purl.obolibrary.org/obo/PR_Q15758</v>
      </c>
    </row>
    <row r="2582" spans="1:3" x14ac:dyDescent="0.2">
      <c r="A2582" s="1" t="s">
        <v>5549</v>
      </c>
      <c r="B2582" t="s">
        <v>1549</v>
      </c>
      <c r="C2582" t="str">
        <f t="shared" si="40"/>
        <v>http://purl.obolibrary.org/obo/PR_Q15768</v>
      </c>
    </row>
    <row r="2583" spans="1:3" x14ac:dyDescent="0.2">
      <c r="A2583" s="1" t="s">
        <v>5549</v>
      </c>
      <c r="B2583" t="s">
        <v>1550</v>
      </c>
      <c r="C2583" t="str">
        <f t="shared" si="40"/>
        <v>http://purl.obolibrary.org/obo/PR_Q15773</v>
      </c>
    </row>
    <row r="2584" spans="1:3" x14ac:dyDescent="0.2">
      <c r="A2584" s="1" t="s">
        <v>5549</v>
      </c>
      <c r="B2584" t="s">
        <v>2403</v>
      </c>
      <c r="C2584" t="str">
        <f t="shared" si="40"/>
        <v>http://purl.obolibrary.org/obo/PR_Q15776</v>
      </c>
    </row>
    <row r="2585" spans="1:3" x14ac:dyDescent="0.2">
      <c r="A2585" s="1" t="s">
        <v>5549</v>
      </c>
      <c r="B2585" t="s">
        <v>1551</v>
      </c>
      <c r="C2585" t="str">
        <f t="shared" si="40"/>
        <v>http://purl.obolibrary.org/obo/PR_Q15800</v>
      </c>
    </row>
    <row r="2586" spans="1:3" x14ac:dyDescent="0.2">
      <c r="A2586" s="1" t="s">
        <v>5549</v>
      </c>
      <c r="B2586" t="s">
        <v>3012</v>
      </c>
      <c r="C2586" t="str">
        <f t="shared" si="40"/>
        <v>http://purl.obolibrary.org/obo/PR_Q15813</v>
      </c>
    </row>
    <row r="2587" spans="1:3" x14ac:dyDescent="0.2">
      <c r="A2587" s="1" t="s">
        <v>5549</v>
      </c>
      <c r="B2587" t="s">
        <v>3912</v>
      </c>
      <c r="C2587" t="str">
        <f t="shared" si="40"/>
        <v>http://purl.obolibrary.org/obo/PR_Q15818</v>
      </c>
    </row>
    <row r="2588" spans="1:3" x14ac:dyDescent="0.2">
      <c r="A2588" s="1" t="s">
        <v>5549</v>
      </c>
      <c r="B2588" t="s">
        <v>1552</v>
      </c>
      <c r="C2588" t="str">
        <f t="shared" si="40"/>
        <v>http://purl.obolibrary.org/obo/PR_Q15831</v>
      </c>
    </row>
    <row r="2589" spans="1:3" x14ac:dyDescent="0.2">
      <c r="A2589" s="1" t="s">
        <v>5549</v>
      </c>
      <c r="B2589" t="s">
        <v>2404</v>
      </c>
      <c r="C2589" t="str">
        <f t="shared" si="40"/>
        <v>http://purl.obolibrary.org/obo/PR_Q15833</v>
      </c>
    </row>
    <row r="2590" spans="1:3" x14ac:dyDescent="0.2">
      <c r="A2590" s="1" t="s">
        <v>5549</v>
      </c>
      <c r="B2590" t="s">
        <v>1553</v>
      </c>
      <c r="C2590" t="str">
        <f t="shared" si="40"/>
        <v>http://purl.obolibrary.org/obo/PR_Q15836</v>
      </c>
    </row>
    <row r="2591" spans="1:3" x14ac:dyDescent="0.2">
      <c r="A2591" s="1" t="s">
        <v>5549</v>
      </c>
      <c r="B2591" t="s">
        <v>530</v>
      </c>
      <c r="C2591" t="str">
        <f t="shared" si="40"/>
        <v>http://purl.obolibrary.org/obo/PR_Q15842</v>
      </c>
    </row>
    <row r="2592" spans="1:3" x14ac:dyDescent="0.2">
      <c r="A2592" s="1" t="s">
        <v>5549</v>
      </c>
      <c r="B2592" t="s">
        <v>3469</v>
      </c>
      <c r="C2592" t="str">
        <f t="shared" si="40"/>
        <v>http://purl.obolibrary.org/obo/PR_Q15858</v>
      </c>
    </row>
    <row r="2593" spans="1:3" x14ac:dyDescent="0.2">
      <c r="A2593" s="1" t="s">
        <v>5549</v>
      </c>
      <c r="B2593" t="s">
        <v>531</v>
      </c>
      <c r="C2593" t="str">
        <f t="shared" si="40"/>
        <v>http://purl.obolibrary.org/obo/PR_Q15904</v>
      </c>
    </row>
    <row r="2594" spans="1:3" x14ac:dyDescent="0.2">
      <c r="A2594" s="1" t="s">
        <v>5549</v>
      </c>
      <c r="B2594" t="s">
        <v>532</v>
      </c>
      <c r="C2594" t="str">
        <f t="shared" si="40"/>
        <v>http://purl.obolibrary.org/obo/PR_Q15907</v>
      </c>
    </row>
    <row r="2595" spans="1:3" x14ac:dyDescent="0.2">
      <c r="A2595" s="1" t="s">
        <v>5549</v>
      </c>
      <c r="B2595" t="s">
        <v>4913</v>
      </c>
      <c r="C2595" t="str">
        <f t="shared" si="40"/>
        <v>http://purl.obolibrary.org/obo/PR_Q15942</v>
      </c>
    </row>
    <row r="2596" spans="1:3" x14ac:dyDescent="0.2">
      <c r="A2596" s="1" t="s">
        <v>5549</v>
      </c>
      <c r="B2596" t="s">
        <v>4914</v>
      </c>
      <c r="C2596" t="str">
        <f t="shared" si="40"/>
        <v>http://purl.obolibrary.org/obo/PR_Q16181</v>
      </c>
    </row>
    <row r="2597" spans="1:3" x14ac:dyDescent="0.2">
      <c r="A2597" s="1" t="s">
        <v>5549</v>
      </c>
      <c r="B2597" t="s">
        <v>3290</v>
      </c>
      <c r="C2597" t="str">
        <f t="shared" si="40"/>
        <v>http://purl.obolibrary.org/obo/PR_Q16186</v>
      </c>
    </row>
    <row r="2598" spans="1:3" x14ac:dyDescent="0.2">
      <c r="A2598" s="1" t="s">
        <v>5549</v>
      </c>
      <c r="B2598" t="s">
        <v>1554</v>
      </c>
      <c r="C2598" t="str">
        <f t="shared" si="40"/>
        <v>http://purl.obolibrary.org/obo/PR_Q16236</v>
      </c>
    </row>
    <row r="2599" spans="1:3" x14ac:dyDescent="0.2">
      <c r="A2599" s="1" t="s">
        <v>5549</v>
      </c>
      <c r="B2599" t="s">
        <v>4915</v>
      </c>
      <c r="C2599" t="str">
        <f t="shared" si="40"/>
        <v>http://purl.obolibrary.org/obo/PR_Q16254</v>
      </c>
    </row>
    <row r="2600" spans="1:3" x14ac:dyDescent="0.2">
      <c r="A2600" s="1" t="s">
        <v>5549</v>
      </c>
      <c r="B2600" t="s">
        <v>4916</v>
      </c>
      <c r="C2600" t="str">
        <f t="shared" si="40"/>
        <v>http://purl.obolibrary.org/obo/PR_Q16352</v>
      </c>
    </row>
    <row r="2601" spans="1:3" x14ac:dyDescent="0.2">
      <c r="A2601" s="1" t="s">
        <v>5549</v>
      </c>
      <c r="B2601" t="s">
        <v>3653</v>
      </c>
      <c r="C2601" t="str">
        <f t="shared" si="40"/>
        <v>http://purl.obolibrary.org/obo/PR_Q16394</v>
      </c>
    </row>
    <row r="2602" spans="1:3" x14ac:dyDescent="0.2">
      <c r="A2602" s="1" t="s">
        <v>5549</v>
      </c>
      <c r="B2602" t="s">
        <v>2405</v>
      </c>
      <c r="C2602" t="str">
        <f t="shared" si="40"/>
        <v>http://purl.obolibrary.org/obo/PR_Q16513</v>
      </c>
    </row>
    <row r="2603" spans="1:3" x14ac:dyDescent="0.2">
      <c r="A2603" s="1" t="s">
        <v>5549</v>
      </c>
      <c r="B2603" t="s">
        <v>1555</v>
      </c>
      <c r="C2603" t="str">
        <f t="shared" si="40"/>
        <v>http://purl.obolibrary.org/obo/PR_Q16527</v>
      </c>
    </row>
    <row r="2604" spans="1:3" x14ac:dyDescent="0.2">
      <c r="A2604" s="1" t="s">
        <v>5549</v>
      </c>
      <c r="B2604" t="s">
        <v>1556</v>
      </c>
      <c r="C2604" t="str">
        <f t="shared" si="40"/>
        <v>http://purl.obolibrary.org/obo/PR_Q16531</v>
      </c>
    </row>
    <row r="2605" spans="1:3" x14ac:dyDescent="0.2">
      <c r="A2605" s="1" t="s">
        <v>5549</v>
      </c>
      <c r="B2605" t="s">
        <v>2855</v>
      </c>
      <c r="C2605" t="str">
        <f t="shared" si="40"/>
        <v>http://purl.obolibrary.org/obo/PR_Q16533</v>
      </c>
    </row>
    <row r="2606" spans="1:3" x14ac:dyDescent="0.2">
      <c r="A2606" s="1" t="s">
        <v>5549</v>
      </c>
      <c r="B2606" t="s">
        <v>2406</v>
      </c>
      <c r="C2606" t="str">
        <f t="shared" si="40"/>
        <v>http://purl.obolibrary.org/obo/PR_Q16543</v>
      </c>
    </row>
    <row r="2607" spans="1:3" x14ac:dyDescent="0.2">
      <c r="A2607" s="1" t="s">
        <v>5549</v>
      </c>
      <c r="B2607" t="s">
        <v>4917</v>
      </c>
      <c r="C2607" t="str">
        <f t="shared" si="40"/>
        <v>http://purl.obolibrary.org/obo/PR_Q16553</v>
      </c>
    </row>
    <row r="2608" spans="1:3" x14ac:dyDescent="0.2">
      <c r="A2608" s="1" t="s">
        <v>5549</v>
      </c>
      <c r="B2608" t="s">
        <v>3654</v>
      </c>
      <c r="C2608" t="str">
        <f t="shared" si="40"/>
        <v>http://purl.obolibrary.org/obo/PR_Q16563</v>
      </c>
    </row>
    <row r="2609" spans="1:3" x14ac:dyDescent="0.2">
      <c r="A2609" s="1" t="s">
        <v>5549</v>
      </c>
      <c r="B2609" t="s">
        <v>4066</v>
      </c>
      <c r="C2609" t="str">
        <f t="shared" si="40"/>
        <v>http://purl.obolibrary.org/obo/PR_Q16576</v>
      </c>
    </row>
    <row r="2610" spans="1:3" x14ac:dyDescent="0.2">
      <c r="A2610" s="1" t="s">
        <v>5549</v>
      </c>
      <c r="B2610" t="s">
        <v>3470</v>
      </c>
      <c r="C2610" t="str">
        <f t="shared" si="40"/>
        <v>http://purl.obolibrary.org/obo/PR_Q16584</v>
      </c>
    </row>
    <row r="2611" spans="1:3" x14ac:dyDescent="0.2">
      <c r="A2611" s="1" t="s">
        <v>5549</v>
      </c>
      <c r="B2611" t="s">
        <v>533</v>
      </c>
      <c r="C2611" t="str">
        <f t="shared" si="40"/>
        <v>http://purl.obolibrary.org/obo/PR_Q16585</v>
      </c>
    </row>
    <row r="2612" spans="1:3" x14ac:dyDescent="0.2">
      <c r="A2612" s="1" t="s">
        <v>5549</v>
      </c>
      <c r="B2612" t="s">
        <v>534</v>
      </c>
      <c r="C2612" t="str">
        <f t="shared" si="40"/>
        <v>http://purl.obolibrary.org/obo/PR_Q16625</v>
      </c>
    </row>
    <row r="2613" spans="1:3" x14ac:dyDescent="0.2">
      <c r="A2613" s="1" t="s">
        <v>5549</v>
      </c>
      <c r="B2613" t="s">
        <v>535</v>
      </c>
      <c r="C2613" t="str">
        <f t="shared" si="40"/>
        <v>http://purl.obolibrary.org/obo/PR_Q16629</v>
      </c>
    </row>
    <row r="2614" spans="1:3" x14ac:dyDescent="0.2">
      <c r="A2614" s="1" t="s">
        <v>5549</v>
      </c>
      <c r="B2614" t="s">
        <v>4918</v>
      </c>
      <c r="C2614" t="str">
        <f t="shared" si="40"/>
        <v>http://purl.obolibrary.org/obo/PR_Q16630</v>
      </c>
    </row>
    <row r="2615" spans="1:3" x14ac:dyDescent="0.2">
      <c r="A2615" s="1" t="s">
        <v>5549</v>
      </c>
      <c r="B2615" t="s">
        <v>2407</v>
      </c>
      <c r="C2615" t="str">
        <f t="shared" si="40"/>
        <v>http://purl.obolibrary.org/obo/PR_Q16637</v>
      </c>
    </row>
    <row r="2616" spans="1:3" x14ac:dyDescent="0.2">
      <c r="A2616" s="1" t="s">
        <v>5549</v>
      </c>
      <c r="B2616" t="s">
        <v>2778</v>
      </c>
      <c r="C2616" t="str">
        <f t="shared" si="40"/>
        <v>http://purl.obolibrary.org/obo/PR_Q16643</v>
      </c>
    </row>
    <row r="2617" spans="1:3" x14ac:dyDescent="0.2">
      <c r="A2617" s="1" t="s">
        <v>5549</v>
      </c>
      <c r="B2617" t="s">
        <v>4919</v>
      </c>
      <c r="C2617" t="str">
        <f t="shared" si="40"/>
        <v>http://purl.obolibrary.org/obo/PR_Q16649</v>
      </c>
    </row>
    <row r="2618" spans="1:3" x14ac:dyDescent="0.2">
      <c r="A2618" s="1" t="s">
        <v>5549</v>
      </c>
      <c r="B2618" t="s">
        <v>3471</v>
      </c>
      <c r="C2618" t="str">
        <f t="shared" si="40"/>
        <v>http://purl.obolibrary.org/obo/PR_Q16650</v>
      </c>
    </row>
    <row r="2619" spans="1:3" x14ac:dyDescent="0.2">
      <c r="A2619" s="1" t="s">
        <v>5549</v>
      </c>
      <c r="B2619" t="s">
        <v>536</v>
      </c>
      <c r="C2619" t="str">
        <f t="shared" si="40"/>
        <v>http://purl.obolibrary.org/obo/PR_Q16658</v>
      </c>
    </row>
    <row r="2620" spans="1:3" x14ac:dyDescent="0.2">
      <c r="A2620" s="1" t="s">
        <v>5549</v>
      </c>
      <c r="B2620" t="s">
        <v>537</v>
      </c>
      <c r="C2620" t="str">
        <f t="shared" si="40"/>
        <v>http://purl.obolibrary.org/obo/PR_Q16678</v>
      </c>
    </row>
    <row r="2621" spans="1:3" x14ac:dyDescent="0.2">
      <c r="A2621" s="1" t="s">
        <v>5549</v>
      </c>
      <c r="B2621" t="s">
        <v>2408</v>
      </c>
      <c r="C2621" t="str">
        <f t="shared" si="40"/>
        <v>http://purl.obolibrary.org/obo/PR_Q16698</v>
      </c>
    </row>
    <row r="2622" spans="1:3" x14ac:dyDescent="0.2">
      <c r="A2622" s="1" t="s">
        <v>5549</v>
      </c>
      <c r="B2622" t="s">
        <v>3913</v>
      </c>
      <c r="C2622" t="str">
        <f t="shared" si="40"/>
        <v>http://purl.obolibrary.org/obo/PR_Q16706</v>
      </c>
    </row>
    <row r="2623" spans="1:3" x14ac:dyDescent="0.2">
      <c r="A2623" s="1" t="s">
        <v>5549</v>
      </c>
      <c r="B2623" t="s">
        <v>2779</v>
      </c>
      <c r="C2623" t="str">
        <f t="shared" si="40"/>
        <v>http://purl.obolibrary.org/obo/PR_Q16718</v>
      </c>
    </row>
    <row r="2624" spans="1:3" x14ac:dyDescent="0.2">
      <c r="A2624" s="1" t="s">
        <v>5549</v>
      </c>
      <c r="B2624" t="s">
        <v>1557</v>
      </c>
      <c r="C2624" t="str">
        <f t="shared" si="40"/>
        <v>http://purl.obolibrary.org/obo/PR_Q16719</v>
      </c>
    </row>
    <row r="2625" spans="1:3" x14ac:dyDescent="0.2">
      <c r="A2625" s="1" t="s">
        <v>5549</v>
      </c>
      <c r="B2625" t="s">
        <v>3013</v>
      </c>
      <c r="C2625" t="str">
        <f t="shared" si="40"/>
        <v>http://purl.obolibrary.org/obo/PR_Q16739</v>
      </c>
    </row>
    <row r="2626" spans="1:3" x14ac:dyDescent="0.2">
      <c r="A2626" s="1" t="s">
        <v>5549</v>
      </c>
      <c r="B2626" t="s">
        <v>2409</v>
      </c>
      <c r="C2626" t="str">
        <f t="shared" ref="C2626:C2689" si="41">A2626&amp;B2626</f>
        <v>http://purl.obolibrary.org/obo/PR_Q16763</v>
      </c>
    </row>
    <row r="2627" spans="1:3" x14ac:dyDescent="0.2">
      <c r="A2627" s="1" t="s">
        <v>5549</v>
      </c>
      <c r="B2627" t="s">
        <v>538</v>
      </c>
      <c r="C2627" t="str">
        <f t="shared" si="41"/>
        <v>http://purl.obolibrary.org/obo/PR_Q16775</v>
      </c>
    </row>
    <row r="2628" spans="1:3" x14ac:dyDescent="0.2">
      <c r="A2628" s="1" t="s">
        <v>5549</v>
      </c>
      <c r="B2628" t="s">
        <v>3014</v>
      </c>
      <c r="C2628" t="str">
        <f t="shared" si="41"/>
        <v>http://purl.obolibrary.org/obo/PR_Q16777</v>
      </c>
    </row>
    <row r="2629" spans="1:3" x14ac:dyDescent="0.2">
      <c r="A2629" s="1" t="s">
        <v>5549</v>
      </c>
      <c r="B2629" t="s">
        <v>2410</v>
      </c>
      <c r="C2629" t="str">
        <f t="shared" si="41"/>
        <v>http://purl.obolibrary.org/obo/PR_Q16778</v>
      </c>
    </row>
    <row r="2630" spans="1:3" x14ac:dyDescent="0.2">
      <c r="A2630" s="1" t="s">
        <v>5549</v>
      </c>
      <c r="B2630" t="s">
        <v>3914</v>
      </c>
      <c r="C2630" t="str">
        <f t="shared" si="41"/>
        <v>http://purl.obolibrary.org/obo/PR_Q16787</v>
      </c>
    </row>
    <row r="2631" spans="1:3" x14ac:dyDescent="0.2">
      <c r="A2631" s="1" t="s">
        <v>5549</v>
      </c>
      <c r="B2631" t="s">
        <v>539</v>
      </c>
      <c r="C2631" t="str">
        <f t="shared" si="41"/>
        <v>http://purl.obolibrary.org/obo/PR_Q16795</v>
      </c>
    </row>
    <row r="2632" spans="1:3" x14ac:dyDescent="0.2">
      <c r="A2632" s="1" t="s">
        <v>5549</v>
      </c>
      <c r="B2632" t="s">
        <v>540</v>
      </c>
      <c r="C2632" t="str">
        <f t="shared" si="41"/>
        <v>http://purl.obolibrary.org/obo/PR_Q16799</v>
      </c>
    </row>
    <row r="2633" spans="1:3" x14ac:dyDescent="0.2">
      <c r="A2633" s="1" t="s">
        <v>5549</v>
      </c>
      <c r="B2633" t="s">
        <v>541</v>
      </c>
      <c r="C2633" t="str">
        <f t="shared" si="41"/>
        <v>http://purl.obolibrary.org/obo/PR_Q16822</v>
      </c>
    </row>
    <row r="2634" spans="1:3" x14ac:dyDescent="0.2">
      <c r="A2634" s="1" t="s">
        <v>5549</v>
      </c>
      <c r="B2634" t="s">
        <v>1558</v>
      </c>
      <c r="C2634" t="str">
        <f t="shared" si="41"/>
        <v>http://purl.obolibrary.org/obo/PR_Q16831</v>
      </c>
    </row>
    <row r="2635" spans="1:3" x14ac:dyDescent="0.2">
      <c r="A2635" s="1" t="s">
        <v>5549</v>
      </c>
      <c r="B2635" t="s">
        <v>1559</v>
      </c>
      <c r="C2635" t="str">
        <f t="shared" si="41"/>
        <v>http://purl.obolibrary.org/obo/PR_Q16836</v>
      </c>
    </row>
    <row r="2636" spans="1:3" x14ac:dyDescent="0.2">
      <c r="A2636" s="1" t="s">
        <v>5549</v>
      </c>
      <c r="B2636" t="s">
        <v>542</v>
      </c>
      <c r="C2636" t="str">
        <f t="shared" si="41"/>
        <v>http://purl.obolibrary.org/obo/PR_Q16850</v>
      </c>
    </row>
    <row r="2637" spans="1:3" x14ac:dyDescent="0.2">
      <c r="A2637" s="1" t="s">
        <v>5549</v>
      </c>
      <c r="B2637" t="s">
        <v>1560</v>
      </c>
      <c r="C2637" t="str">
        <f t="shared" si="41"/>
        <v>http://purl.obolibrary.org/obo/PR_Q16851</v>
      </c>
    </row>
    <row r="2638" spans="1:3" x14ac:dyDescent="0.2">
      <c r="A2638" s="1" t="s">
        <v>5549</v>
      </c>
      <c r="B2638" t="s">
        <v>543</v>
      </c>
      <c r="C2638" t="str">
        <f t="shared" si="41"/>
        <v>http://purl.obolibrary.org/obo/PR_Q16864</v>
      </c>
    </row>
    <row r="2639" spans="1:3" x14ac:dyDescent="0.2">
      <c r="A2639" s="1" t="s">
        <v>5549</v>
      </c>
      <c r="B2639" t="s">
        <v>3291</v>
      </c>
      <c r="C2639" t="str">
        <f t="shared" si="41"/>
        <v>http://purl.obolibrary.org/obo/PR_Q16875</v>
      </c>
    </row>
    <row r="2640" spans="1:3" x14ac:dyDescent="0.2">
      <c r="A2640" s="1" t="s">
        <v>5549</v>
      </c>
      <c r="B2640" t="s">
        <v>544</v>
      </c>
      <c r="C2640" t="str">
        <f t="shared" si="41"/>
        <v>http://purl.obolibrary.org/obo/PR_Q16880</v>
      </c>
    </row>
    <row r="2641" spans="1:3" x14ac:dyDescent="0.2">
      <c r="A2641" s="1" t="s">
        <v>5549</v>
      </c>
      <c r="B2641" t="s">
        <v>1561</v>
      </c>
      <c r="C2641" t="str">
        <f t="shared" si="41"/>
        <v>http://purl.obolibrary.org/obo/PR_Q16890</v>
      </c>
    </row>
    <row r="2642" spans="1:3" x14ac:dyDescent="0.2">
      <c r="A2642" s="1" t="s">
        <v>5549</v>
      </c>
      <c r="B2642" t="s">
        <v>545</v>
      </c>
      <c r="C2642" t="str">
        <f t="shared" si="41"/>
        <v>http://purl.obolibrary.org/obo/PR_Q16891</v>
      </c>
    </row>
    <row r="2643" spans="1:3" x14ac:dyDescent="0.2">
      <c r="A2643" s="1" t="s">
        <v>5549</v>
      </c>
      <c r="B2643" t="s">
        <v>4920</v>
      </c>
      <c r="C2643" t="str">
        <f t="shared" si="41"/>
        <v>http://purl.obolibrary.org/obo/PR_Q17RM4</v>
      </c>
    </row>
    <row r="2644" spans="1:3" x14ac:dyDescent="0.2">
      <c r="A2644" s="1" t="s">
        <v>5549</v>
      </c>
      <c r="B2644" t="s">
        <v>2411</v>
      </c>
      <c r="C2644" t="str">
        <f t="shared" si="41"/>
        <v>http://purl.obolibrary.org/obo/PR_Q17RS7</v>
      </c>
    </row>
    <row r="2645" spans="1:3" x14ac:dyDescent="0.2">
      <c r="A2645" s="1" t="s">
        <v>5549</v>
      </c>
      <c r="B2645" t="s">
        <v>2412</v>
      </c>
      <c r="C2645" t="str">
        <f t="shared" si="41"/>
        <v>http://purl.obolibrary.org/obo/PR_Q17RY0</v>
      </c>
    </row>
    <row r="2646" spans="1:3" x14ac:dyDescent="0.2">
      <c r="A2646" s="1" t="s">
        <v>5549</v>
      </c>
      <c r="B2646" t="s">
        <v>2413</v>
      </c>
      <c r="C2646" t="str">
        <f t="shared" si="41"/>
        <v>http://purl.obolibrary.org/obo/PR_Q1ED39</v>
      </c>
    </row>
    <row r="2647" spans="1:3" x14ac:dyDescent="0.2">
      <c r="A2647" s="1" t="s">
        <v>5549</v>
      </c>
      <c r="B2647" t="s">
        <v>2414</v>
      </c>
      <c r="C2647" t="str">
        <f t="shared" si="41"/>
        <v>http://purl.obolibrary.org/obo/PR_Q1KMD3</v>
      </c>
    </row>
    <row r="2648" spans="1:3" x14ac:dyDescent="0.2">
      <c r="A2648" s="1" t="s">
        <v>5549</v>
      </c>
      <c r="B2648" t="s">
        <v>4422</v>
      </c>
      <c r="C2648" t="str">
        <f t="shared" si="41"/>
        <v>http://purl.obolibrary.org/obo/PR_Q1L6U9</v>
      </c>
    </row>
    <row r="2649" spans="1:3" x14ac:dyDescent="0.2">
      <c r="A2649" s="1" t="s">
        <v>5549</v>
      </c>
      <c r="B2649" t="s">
        <v>4921</v>
      </c>
      <c r="C2649" t="str">
        <f t="shared" si="41"/>
        <v>http://purl.obolibrary.org/obo/PR_Q1MSJ5</v>
      </c>
    </row>
    <row r="2650" spans="1:3" x14ac:dyDescent="0.2">
      <c r="A2650" s="1" t="s">
        <v>5549</v>
      </c>
      <c r="B2650" t="s">
        <v>3655</v>
      </c>
      <c r="C2650" t="str">
        <f t="shared" si="41"/>
        <v>http://purl.obolibrary.org/obo/PR_Q24JP5</v>
      </c>
    </row>
    <row r="2651" spans="1:3" x14ac:dyDescent="0.2">
      <c r="A2651" s="1" t="s">
        <v>5549</v>
      </c>
      <c r="B2651" t="s">
        <v>4305</v>
      </c>
      <c r="C2651" t="str">
        <f t="shared" si="41"/>
        <v>http://purl.obolibrary.org/obo/PR_Q27971</v>
      </c>
    </row>
    <row r="2652" spans="1:3" x14ac:dyDescent="0.2">
      <c r="A2652" s="1" t="s">
        <v>5549</v>
      </c>
      <c r="B2652" t="s">
        <v>1562</v>
      </c>
      <c r="C2652" t="str">
        <f t="shared" si="41"/>
        <v>http://purl.obolibrary.org/obo/PR_Q27J81</v>
      </c>
    </row>
    <row r="2653" spans="1:3" x14ac:dyDescent="0.2">
      <c r="A2653" s="1" t="s">
        <v>5549</v>
      </c>
      <c r="B2653" t="s">
        <v>3015</v>
      </c>
      <c r="C2653" t="str">
        <f t="shared" si="41"/>
        <v>http://purl.obolibrary.org/obo/PR_Q29983</v>
      </c>
    </row>
    <row r="2654" spans="1:3" x14ac:dyDescent="0.2">
      <c r="A2654" s="1" t="s">
        <v>5549</v>
      </c>
      <c r="B2654" t="s">
        <v>3472</v>
      </c>
      <c r="C2654" t="str">
        <f t="shared" si="41"/>
        <v>http://purl.obolibrary.org/obo/PR_Q29RF7</v>
      </c>
    </row>
    <row r="2655" spans="1:3" x14ac:dyDescent="0.2">
      <c r="A2655" s="1" t="s">
        <v>5549</v>
      </c>
      <c r="B2655" t="s">
        <v>4922</v>
      </c>
      <c r="C2655" t="str">
        <f t="shared" si="41"/>
        <v>http://purl.obolibrary.org/obo/PR_Q2KHM9</v>
      </c>
    </row>
    <row r="2656" spans="1:3" x14ac:dyDescent="0.2">
      <c r="A2656" s="1" t="s">
        <v>5549</v>
      </c>
      <c r="B2656" t="s">
        <v>4923</v>
      </c>
      <c r="C2656" t="str">
        <f t="shared" si="41"/>
        <v>http://purl.obolibrary.org/obo/PR_Q2KHR3</v>
      </c>
    </row>
    <row r="2657" spans="1:3" x14ac:dyDescent="0.2">
      <c r="A2657" s="1" t="s">
        <v>5549</v>
      </c>
      <c r="B2657" t="s">
        <v>3292</v>
      </c>
      <c r="C2657" t="str">
        <f t="shared" si="41"/>
        <v>http://purl.obolibrary.org/obo/PR_Q2KHT3</v>
      </c>
    </row>
    <row r="2658" spans="1:3" x14ac:dyDescent="0.2">
      <c r="A2658" s="1" t="s">
        <v>5549</v>
      </c>
      <c r="B2658" t="s">
        <v>4306</v>
      </c>
      <c r="C2658" t="str">
        <f t="shared" si="41"/>
        <v>http://purl.obolibrary.org/obo/PR_Q2KIW2</v>
      </c>
    </row>
    <row r="2659" spans="1:3" x14ac:dyDescent="0.2">
      <c r="A2659" s="1" t="s">
        <v>5549</v>
      </c>
      <c r="B2659" t="s">
        <v>3293</v>
      </c>
      <c r="C2659" t="str">
        <f t="shared" si="41"/>
        <v>http://purl.obolibrary.org/obo/PR_Q2M1P5</v>
      </c>
    </row>
    <row r="2660" spans="1:3" x14ac:dyDescent="0.2">
      <c r="A2660" s="1" t="s">
        <v>5549</v>
      </c>
      <c r="B2660" t="s">
        <v>4924</v>
      </c>
      <c r="C2660" t="str">
        <f t="shared" si="41"/>
        <v>http://purl.obolibrary.org/obo/PR_Q2M2Z5</v>
      </c>
    </row>
    <row r="2661" spans="1:3" x14ac:dyDescent="0.2">
      <c r="A2661" s="1" t="s">
        <v>5549</v>
      </c>
      <c r="B2661" t="s">
        <v>3016</v>
      </c>
      <c r="C2661" t="str">
        <f t="shared" si="41"/>
        <v>http://purl.obolibrary.org/obo/PR_Q2M389</v>
      </c>
    </row>
    <row r="2662" spans="1:3" x14ac:dyDescent="0.2">
      <c r="A2662" s="1" t="s">
        <v>5549</v>
      </c>
      <c r="B2662" t="s">
        <v>2415</v>
      </c>
      <c r="C2662" t="str">
        <f t="shared" si="41"/>
        <v>http://purl.obolibrary.org/obo/PR_Q2NKX8</v>
      </c>
    </row>
    <row r="2663" spans="1:3" x14ac:dyDescent="0.2">
      <c r="A2663" s="1" t="s">
        <v>5549</v>
      </c>
      <c r="B2663" t="s">
        <v>4196</v>
      </c>
      <c r="C2663" t="str">
        <f t="shared" si="41"/>
        <v>http://purl.obolibrary.org/obo/PR_Q2NL82</v>
      </c>
    </row>
    <row r="2664" spans="1:3" x14ac:dyDescent="0.2">
      <c r="A2664" s="1" t="s">
        <v>5549</v>
      </c>
      <c r="B2664" t="s">
        <v>546</v>
      </c>
      <c r="C2664" t="str">
        <f t="shared" si="41"/>
        <v>http://purl.obolibrary.org/obo/PR_Q2PZI1</v>
      </c>
    </row>
    <row r="2665" spans="1:3" x14ac:dyDescent="0.2">
      <c r="A2665" s="1" t="s">
        <v>5549</v>
      </c>
      <c r="B2665" t="s">
        <v>2416</v>
      </c>
      <c r="C2665" t="str">
        <f t="shared" si="41"/>
        <v>http://purl.obolibrary.org/obo/PR_Q2Q1W2</v>
      </c>
    </row>
    <row r="2666" spans="1:3" x14ac:dyDescent="0.2">
      <c r="A2666" s="1" t="s">
        <v>5549</v>
      </c>
      <c r="B2666" t="s">
        <v>4925</v>
      </c>
      <c r="C2666" t="str">
        <f t="shared" si="41"/>
        <v>http://purl.obolibrary.org/obo/PR_Q2T9J0</v>
      </c>
    </row>
    <row r="2667" spans="1:3" x14ac:dyDescent="0.2">
      <c r="A2667" s="1" t="s">
        <v>5549</v>
      </c>
      <c r="B2667" t="s">
        <v>547</v>
      </c>
      <c r="C2667" t="str">
        <f t="shared" si="41"/>
        <v>http://purl.obolibrary.org/obo/PR_Q2TAA5</v>
      </c>
    </row>
    <row r="2668" spans="1:3" x14ac:dyDescent="0.2">
      <c r="A2668" s="1" t="s">
        <v>5549</v>
      </c>
      <c r="B2668" t="s">
        <v>4926</v>
      </c>
      <c r="C2668" t="str">
        <f t="shared" si="41"/>
        <v>http://purl.obolibrary.org/obo/PR_Q2TAC2</v>
      </c>
    </row>
    <row r="2669" spans="1:3" x14ac:dyDescent="0.2">
      <c r="A2669" s="1" t="s">
        <v>5549</v>
      </c>
      <c r="B2669" t="s">
        <v>548</v>
      </c>
      <c r="C2669" t="str">
        <f t="shared" si="41"/>
        <v>http://purl.obolibrary.org/obo/PR_Q2TAY7</v>
      </c>
    </row>
    <row r="2670" spans="1:3" x14ac:dyDescent="0.2">
      <c r="A2670" s="1" t="s">
        <v>5549</v>
      </c>
      <c r="B2670" t="s">
        <v>4067</v>
      </c>
      <c r="C2670" t="str">
        <f t="shared" si="41"/>
        <v>http://purl.obolibrary.org/obo/PR_Q2TB90</v>
      </c>
    </row>
    <row r="2671" spans="1:3" x14ac:dyDescent="0.2">
      <c r="A2671" s="1" t="s">
        <v>5549</v>
      </c>
      <c r="B2671" t="s">
        <v>4423</v>
      </c>
      <c r="C2671" t="str">
        <f t="shared" si="41"/>
        <v>http://purl.obolibrary.org/obo/PR_Q2VIQ3</v>
      </c>
    </row>
    <row r="2672" spans="1:3" x14ac:dyDescent="0.2">
      <c r="A2672" s="1" t="s">
        <v>5549</v>
      </c>
      <c r="B2672" t="s">
        <v>3017</v>
      </c>
      <c r="C2672" t="str">
        <f t="shared" si="41"/>
        <v>http://purl.obolibrary.org/obo/PR_Q30201</v>
      </c>
    </row>
    <row r="2673" spans="1:3" x14ac:dyDescent="0.2">
      <c r="A2673" s="1" t="s">
        <v>5549</v>
      </c>
      <c r="B2673" t="s">
        <v>2417</v>
      </c>
      <c r="C2673" t="str">
        <f t="shared" si="41"/>
        <v>http://purl.obolibrary.org/obo/PR_Q32MZ4</v>
      </c>
    </row>
    <row r="2674" spans="1:3" x14ac:dyDescent="0.2">
      <c r="A2674" s="1" t="s">
        <v>5549</v>
      </c>
      <c r="B2674" t="s">
        <v>2418</v>
      </c>
      <c r="C2674" t="str">
        <f t="shared" si="41"/>
        <v>http://purl.obolibrary.org/obo/PR_Q32NC0</v>
      </c>
    </row>
    <row r="2675" spans="1:3" x14ac:dyDescent="0.2">
      <c r="A2675" s="1" t="s">
        <v>5549</v>
      </c>
      <c r="B2675" t="s">
        <v>3294</v>
      </c>
      <c r="C2675" t="str">
        <f t="shared" si="41"/>
        <v>http://purl.obolibrary.org/obo/PR_Q32P28</v>
      </c>
    </row>
    <row r="2676" spans="1:3" x14ac:dyDescent="0.2">
      <c r="A2676" s="1" t="s">
        <v>5549</v>
      </c>
      <c r="B2676" t="s">
        <v>4927</v>
      </c>
      <c r="C2676" t="str">
        <f t="shared" si="41"/>
        <v>http://purl.obolibrary.org/obo/PR_Q3B7T1</v>
      </c>
    </row>
    <row r="2677" spans="1:3" x14ac:dyDescent="0.2">
      <c r="A2677" s="1" t="s">
        <v>5549</v>
      </c>
      <c r="B2677" t="s">
        <v>2419</v>
      </c>
      <c r="C2677" t="str">
        <f t="shared" si="41"/>
        <v>http://purl.obolibrary.org/obo/PR_Q3BBV0</v>
      </c>
    </row>
    <row r="2678" spans="1:3" x14ac:dyDescent="0.2">
      <c r="A2678" s="1" t="s">
        <v>5549</v>
      </c>
      <c r="B2678" t="s">
        <v>3018</v>
      </c>
      <c r="C2678" t="str">
        <f t="shared" si="41"/>
        <v>http://purl.obolibrary.org/obo/PR_Q3KP66</v>
      </c>
    </row>
    <row r="2679" spans="1:3" x14ac:dyDescent="0.2">
      <c r="A2679" s="1" t="s">
        <v>5549</v>
      </c>
      <c r="B2679" t="s">
        <v>2420</v>
      </c>
      <c r="C2679" t="str">
        <f t="shared" si="41"/>
        <v>http://purl.obolibrary.org/obo/PR_Q3KQU3</v>
      </c>
    </row>
    <row r="2680" spans="1:3" x14ac:dyDescent="0.2">
      <c r="A2680" s="1" t="s">
        <v>5549</v>
      </c>
      <c r="B2680" t="s">
        <v>549</v>
      </c>
      <c r="C2680" t="str">
        <f t="shared" si="41"/>
        <v>http://purl.obolibrary.org/obo/PR_Q3KR37</v>
      </c>
    </row>
    <row r="2681" spans="1:3" x14ac:dyDescent="0.2">
      <c r="A2681" s="1" t="s">
        <v>5549</v>
      </c>
      <c r="B2681" t="s">
        <v>4197</v>
      </c>
      <c r="C2681" t="str">
        <f t="shared" si="41"/>
        <v>http://purl.obolibrary.org/obo/PR_Q3L8U1</v>
      </c>
    </row>
    <row r="2682" spans="1:3" x14ac:dyDescent="0.2">
      <c r="A2682" s="1" t="s">
        <v>5549</v>
      </c>
      <c r="B2682" t="s">
        <v>3019</v>
      </c>
      <c r="C2682" t="str">
        <f t="shared" si="41"/>
        <v>http://purl.obolibrary.org/obo/PR_Q3LXA3</v>
      </c>
    </row>
    <row r="2683" spans="1:3" x14ac:dyDescent="0.2">
      <c r="A2683" s="1" t="s">
        <v>5549</v>
      </c>
      <c r="B2683" t="s">
        <v>2421</v>
      </c>
      <c r="C2683" t="str">
        <f t="shared" si="41"/>
        <v>http://purl.obolibrary.org/obo/PR_Q3MHD2</v>
      </c>
    </row>
    <row r="2684" spans="1:3" x14ac:dyDescent="0.2">
      <c r="A2684" s="1" t="s">
        <v>5549</v>
      </c>
      <c r="B2684" t="s">
        <v>3656</v>
      </c>
      <c r="C2684" t="str">
        <f t="shared" si="41"/>
        <v>http://purl.obolibrary.org/obo/PR_Q3MIP1</v>
      </c>
    </row>
    <row r="2685" spans="1:3" x14ac:dyDescent="0.2">
      <c r="A2685" s="1" t="s">
        <v>5549</v>
      </c>
      <c r="B2685" t="s">
        <v>3020</v>
      </c>
      <c r="C2685" t="str">
        <f t="shared" si="41"/>
        <v>http://purl.obolibrary.org/obo/PR_Q3MIR4</v>
      </c>
    </row>
    <row r="2686" spans="1:3" x14ac:dyDescent="0.2">
      <c r="A2686" s="1" t="s">
        <v>5549</v>
      </c>
      <c r="B2686" t="s">
        <v>550</v>
      </c>
      <c r="C2686" t="str">
        <f t="shared" si="41"/>
        <v>http://purl.obolibrary.org/obo/PR_Q3MJ13</v>
      </c>
    </row>
    <row r="2687" spans="1:3" x14ac:dyDescent="0.2">
      <c r="A2687" s="1" t="s">
        <v>5549</v>
      </c>
      <c r="B2687" t="s">
        <v>1563</v>
      </c>
      <c r="C2687" t="str">
        <f t="shared" si="41"/>
        <v>http://purl.obolibrary.org/obo/PR_Q3SXM5</v>
      </c>
    </row>
    <row r="2688" spans="1:3" x14ac:dyDescent="0.2">
      <c r="A2688" s="1" t="s">
        <v>5549</v>
      </c>
      <c r="B2688" t="s">
        <v>4928</v>
      </c>
      <c r="C2688" t="str">
        <f t="shared" si="41"/>
        <v>http://purl.obolibrary.org/obo/PR_Q3SXY7</v>
      </c>
    </row>
    <row r="2689" spans="1:3" x14ac:dyDescent="0.2">
      <c r="A2689" s="1" t="s">
        <v>5549</v>
      </c>
      <c r="B2689" t="s">
        <v>1564</v>
      </c>
      <c r="C2689" t="str">
        <f t="shared" si="41"/>
        <v>http://purl.obolibrary.org/obo/PR_Q3SXY8</v>
      </c>
    </row>
    <row r="2690" spans="1:3" x14ac:dyDescent="0.2">
      <c r="A2690" s="1" t="s">
        <v>5549</v>
      </c>
      <c r="B2690" t="s">
        <v>3657</v>
      </c>
      <c r="C2690" t="str">
        <f t="shared" ref="C2690:C2753" si="42">A2690&amp;B2690</f>
        <v>http://purl.obolibrary.org/obo/PR_Q3SY17</v>
      </c>
    </row>
    <row r="2691" spans="1:3" x14ac:dyDescent="0.2">
      <c r="A2691" s="1" t="s">
        <v>5549</v>
      </c>
      <c r="B2691" t="s">
        <v>4068</v>
      </c>
      <c r="C2691" t="str">
        <f t="shared" si="42"/>
        <v>http://purl.obolibrary.org/obo/PR_Q3SY69</v>
      </c>
    </row>
    <row r="2692" spans="1:3" x14ac:dyDescent="0.2">
      <c r="A2692" s="1" t="s">
        <v>5549</v>
      </c>
      <c r="B2692" t="s">
        <v>4198</v>
      </c>
      <c r="C2692" t="str">
        <f t="shared" si="42"/>
        <v>http://purl.obolibrary.org/obo/PR_Q3T8J9</v>
      </c>
    </row>
    <row r="2693" spans="1:3" x14ac:dyDescent="0.2">
      <c r="A2693" s="1" t="s">
        <v>5549</v>
      </c>
      <c r="B2693" t="s">
        <v>4929</v>
      </c>
      <c r="C2693" t="str">
        <f t="shared" si="42"/>
        <v>http://purl.obolibrary.org/obo/PR_Q3T906</v>
      </c>
    </row>
    <row r="2694" spans="1:3" x14ac:dyDescent="0.2">
      <c r="A2694" s="1" t="s">
        <v>5549</v>
      </c>
      <c r="B2694" t="s">
        <v>1565</v>
      </c>
      <c r="C2694" t="str">
        <f t="shared" si="42"/>
        <v>http://purl.obolibrary.org/obo/PR_Q3V6T2</v>
      </c>
    </row>
    <row r="2695" spans="1:3" x14ac:dyDescent="0.2">
      <c r="A2695" s="1" t="s">
        <v>5549</v>
      </c>
      <c r="B2695" t="s">
        <v>3295</v>
      </c>
      <c r="C2695" t="str">
        <f t="shared" si="42"/>
        <v>http://purl.obolibrary.org/obo/PR_Q3YEC7</v>
      </c>
    </row>
    <row r="2696" spans="1:3" x14ac:dyDescent="0.2">
      <c r="A2696" s="1" t="s">
        <v>5549</v>
      </c>
      <c r="B2696" t="s">
        <v>551</v>
      </c>
      <c r="C2696" t="str">
        <f t="shared" si="42"/>
        <v>http://purl.obolibrary.org/obo/PR_Q3ZAQ7</v>
      </c>
    </row>
    <row r="2697" spans="1:3" x14ac:dyDescent="0.2">
      <c r="A2697" s="1" t="s">
        <v>5549</v>
      </c>
      <c r="B2697" t="s">
        <v>4307</v>
      </c>
      <c r="C2697" t="str">
        <f t="shared" si="42"/>
        <v>http://purl.obolibrary.org/obo/PR_Q3ZC13</v>
      </c>
    </row>
    <row r="2698" spans="1:3" x14ac:dyDescent="0.2">
      <c r="A2698" s="1" t="s">
        <v>5549</v>
      </c>
      <c r="B2698" t="s">
        <v>3296</v>
      </c>
      <c r="C2698" t="str">
        <f t="shared" si="42"/>
        <v>http://purl.obolibrary.org/obo/PR_Q3ZCQ8</v>
      </c>
    </row>
    <row r="2699" spans="1:3" x14ac:dyDescent="0.2">
      <c r="A2699" s="1" t="s">
        <v>5549</v>
      </c>
      <c r="B2699" t="s">
        <v>2422</v>
      </c>
      <c r="C2699" t="str">
        <f t="shared" si="42"/>
        <v>http://purl.obolibrary.org/obo/PR_Q49A26</v>
      </c>
    </row>
    <row r="2700" spans="1:3" x14ac:dyDescent="0.2">
      <c r="A2700" s="1" t="s">
        <v>5549</v>
      </c>
      <c r="B2700" t="s">
        <v>4930</v>
      </c>
      <c r="C2700" t="str">
        <f t="shared" si="42"/>
        <v>http://purl.obolibrary.org/obo/PR_Q49A88</v>
      </c>
    </row>
    <row r="2701" spans="1:3" x14ac:dyDescent="0.2">
      <c r="A2701" s="1" t="s">
        <v>5549</v>
      </c>
      <c r="B2701" t="s">
        <v>4199</v>
      </c>
      <c r="C2701" t="str">
        <f t="shared" si="42"/>
        <v>http://purl.obolibrary.org/obo/PR_Q49AG3</v>
      </c>
    </row>
    <row r="2702" spans="1:3" x14ac:dyDescent="0.2">
      <c r="A2702" s="1" t="s">
        <v>5549</v>
      </c>
      <c r="B2702" t="s">
        <v>2423</v>
      </c>
      <c r="C2702" t="str">
        <f t="shared" si="42"/>
        <v>http://purl.obolibrary.org/obo/PR_Q49AM3</v>
      </c>
    </row>
    <row r="2703" spans="1:3" x14ac:dyDescent="0.2">
      <c r="A2703" s="1" t="s">
        <v>5549</v>
      </c>
      <c r="B2703" t="s">
        <v>4069</v>
      </c>
      <c r="C2703" t="str">
        <f t="shared" si="42"/>
        <v>http://purl.obolibrary.org/obo/PR_Q49AR2</v>
      </c>
    </row>
    <row r="2704" spans="1:3" x14ac:dyDescent="0.2">
      <c r="A2704" s="1" t="s">
        <v>5549</v>
      </c>
      <c r="B2704" t="s">
        <v>4931</v>
      </c>
      <c r="C2704" t="str">
        <f t="shared" si="42"/>
        <v>http://purl.obolibrary.org/obo/PR_Q49MG5</v>
      </c>
    </row>
    <row r="2705" spans="1:3" x14ac:dyDescent="0.2">
      <c r="A2705" s="1" t="s">
        <v>5549</v>
      </c>
      <c r="B2705" t="s">
        <v>4932</v>
      </c>
      <c r="C2705" t="str">
        <f t="shared" si="42"/>
        <v>http://purl.obolibrary.org/obo/PR_Q4AC94</v>
      </c>
    </row>
    <row r="2706" spans="1:3" x14ac:dyDescent="0.2">
      <c r="A2706" s="1" t="s">
        <v>5549</v>
      </c>
      <c r="B2706" t="s">
        <v>552</v>
      </c>
      <c r="C2706" t="str">
        <f t="shared" si="42"/>
        <v>http://purl.obolibrary.org/obo/PR_Q4ADV7</v>
      </c>
    </row>
    <row r="2707" spans="1:3" x14ac:dyDescent="0.2">
      <c r="A2707" s="1" t="s">
        <v>5549</v>
      </c>
      <c r="B2707" t="s">
        <v>4424</v>
      </c>
      <c r="C2707" t="str">
        <f t="shared" si="42"/>
        <v>http://purl.obolibrary.org/obo/PR_Q4G0F5</v>
      </c>
    </row>
    <row r="2708" spans="1:3" x14ac:dyDescent="0.2">
      <c r="A2708" s="1" t="s">
        <v>5549</v>
      </c>
      <c r="B2708" t="s">
        <v>2424</v>
      </c>
      <c r="C2708" t="str">
        <f t="shared" si="42"/>
        <v>http://purl.obolibrary.org/obo/PR_Q4G0J3</v>
      </c>
    </row>
    <row r="2709" spans="1:3" x14ac:dyDescent="0.2">
      <c r="A2709" s="1" t="s">
        <v>5549</v>
      </c>
      <c r="B2709" t="s">
        <v>553</v>
      </c>
      <c r="C2709" t="str">
        <f t="shared" si="42"/>
        <v>http://purl.obolibrary.org/obo/PR_Q4G0N4</v>
      </c>
    </row>
    <row r="2710" spans="1:3" x14ac:dyDescent="0.2">
      <c r="A2710" s="1" t="s">
        <v>5549</v>
      </c>
      <c r="B2710" t="s">
        <v>4933</v>
      </c>
      <c r="C2710" t="str">
        <f t="shared" si="42"/>
        <v>http://purl.obolibrary.org/obo/PR_Q4G148</v>
      </c>
    </row>
    <row r="2711" spans="1:3" x14ac:dyDescent="0.2">
      <c r="A2711" s="1" t="s">
        <v>5549</v>
      </c>
      <c r="B2711" t="s">
        <v>4934</v>
      </c>
      <c r="C2711" t="str">
        <f t="shared" si="42"/>
        <v>http://purl.obolibrary.org/obo/PR_Q4KMP7</v>
      </c>
    </row>
    <row r="2712" spans="1:3" x14ac:dyDescent="0.2">
      <c r="A2712" s="1" t="s">
        <v>5549</v>
      </c>
      <c r="B2712" t="s">
        <v>554</v>
      </c>
      <c r="C2712" t="str">
        <f t="shared" si="42"/>
        <v>http://purl.obolibrary.org/obo/PR_Q4KMQ2</v>
      </c>
    </row>
    <row r="2713" spans="1:3" x14ac:dyDescent="0.2">
      <c r="A2713" s="1" t="s">
        <v>5549</v>
      </c>
      <c r="B2713" t="s">
        <v>2425</v>
      </c>
      <c r="C2713" t="str">
        <f t="shared" si="42"/>
        <v>http://purl.obolibrary.org/obo/PR_Q4KWH8</v>
      </c>
    </row>
    <row r="2714" spans="1:3" x14ac:dyDescent="0.2">
      <c r="A2714" s="1" t="s">
        <v>5549</v>
      </c>
      <c r="B2714" t="s">
        <v>4935</v>
      </c>
      <c r="C2714" t="str">
        <f t="shared" si="42"/>
        <v>http://purl.obolibrary.org/obo/PR_Q4L235</v>
      </c>
    </row>
    <row r="2715" spans="1:3" x14ac:dyDescent="0.2">
      <c r="A2715" s="1" t="s">
        <v>5549</v>
      </c>
      <c r="B2715" t="s">
        <v>4200</v>
      </c>
      <c r="C2715" t="str">
        <f t="shared" si="42"/>
        <v>http://purl.obolibrary.org/obo/PR_Q4LE39</v>
      </c>
    </row>
    <row r="2716" spans="1:3" x14ac:dyDescent="0.2">
      <c r="A2716" s="1" t="s">
        <v>5549</v>
      </c>
      <c r="B2716" t="s">
        <v>4936</v>
      </c>
      <c r="C2716" t="str">
        <f t="shared" si="42"/>
        <v>http://purl.obolibrary.org/obo/PR_Q4V328</v>
      </c>
    </row>
    <row r="2717" spans="1:3" x14ac:dyDescent="0.2">
      <c r="A2717" s="1" t="s">
        <v>5549</v>
      </c>
      <c r="B2717" t="s">
        <v>4201</v>
      </c>
      <c r="C2717" t="str">
        <f t="shared" si="42"/>
        <v>http://purl.obolibrary.org/obo/PR_Q4VC44</v>
      </c>
    </row>
    <row r="2718" spans="1:3" x14ac:dyDescent="0.2">
      <c r="A2718" s="1" t="s">
        <v>5549</v>
      </c>
      <c r="B2718" t="s">
        <v>4937</v>
      </c>
      <c r="C2718" t="str">
        <f t="shared" si="42"/>
        <v>http://purl.obolibrary.org/obo/PR_Q4VCS5</v>
      </c>
    </row>
    <row r="2719" spans="1:3" x14ac:dyDescent="0.2">
      <c r="A2719" s="1" t="s">
        <v>5549</v>
      </c>
      <c r="B2719" t="s">
        <v>3658</v>
      </c>
      <c r="C2719" t="str">
        <f t="shared" si="42"/>
        <v>http://purl.obolibrary.org/obo/PR_Q4VXA5</v>
      </c>
    </row>
    <row r="2720" spans="1:3" x14ac:dyDescent="0.2">
      <c r="A2720" s="1" t="s">
        <v>5549</v>
      </c>
      <c r="B2720" t="s">
        <v>555</v>
      </c>
      <c r="C2720" t="str">
        <f t="shared" si="42"/>
        <v>http://purl.obolibrary.org/obo/PR_Q4ZIN3</v>
      </c>
    </row>
    <row r="2721" spans="1:3" x14ac:dyDescent="0.2">
      <c r="A2721" s="1" t="s">
        <v>5549</v>
      </c>
      <c r="B2721" t="s">
        <v>2426</v>
      </c>
      <c r="C2721" t="str">
        <f t="shared" si="42"/>
        <v>http://purl.obolibrary.org/obo/PR_Q504Q3</v>
      </c>
    </row>
    <row r="2722" spans="1:3" x14ac:dyDescent="0.2">
      <c r="A2722" s="1" t="s">
        <v>5549</v>
      </c>
      <c r="B2722" t="s">
        <v>2427</v>
      </c>
      <c r="C2722" t="str">
        <f t="shared" si="42"/>
        <v>http://purl.obolibrary.org/obo/PR_Q52LJ0</v>
      </c>
    </row>
    <row r="2723" spans="1:3" x14ac:dyDescent="0.2">
      <c r="A2723" s="1" t="s">
        <v>5549</v>
      </c>
      <c r="B2723" t="s">
        <v>4938</v>
      </c>
      <c r="C2723" t="str">
        <f t="shared" si="42"/>
        <v>http://purl.obolibrary.org/obo/PR_Q52LW3</v>
      </c>
    </row>
    <row r="2724" spans="1:3" x14ac:dyDescent="0.2">
      <c r="A2724" s="1" t="s">
        <v>5549</v>
      </c>
      <c r="B2724" t="s">
        <v>556</v>
      </c>
      <c r="C2724" t="str">
        <f t="shared" si="42"/>
        <v>http://purl.obolibrary.org/obo/PR_Q53EP0</v>
      </c>
    </row>
    <row r="2725" spans="1:3" x14ac:dyDescent="0.2">
      <c r="A2725" s="1" t="s">
        <v>5549</v>
      </c>
      <c r="B2725" t="s">
        <v>4939</v>
      </c>
      <c r="C2725" t="str">
        <f t="shared" si="42"/>
        <v>http://purl.obolibrary.org/obo/PR_Q53ET0</v>
      </c>
    </row>
    <row r="2726" spans="1:3" x14ac:dyDescent="0.2">
      <c r="A2726" s="1" t="s">
        <v>5549</v>
      </c>
      <c r="B2726" t="s">
        <v>557</v>
      </c>
      <c r="C2726" t="str">
        <f t="shared" si="42"/>
        <v>http://purl.obolibrary.org/obo/PR_Q53EU6</v>
      </c>
    </row>
    <row r="2727" spans="1:3" x14ac:dyDescent="0.2">
      <c r="A2727" s="1" t="s">
        <v>5549</v>
      </c>
      <c r="B2727" t="s">
        <v>3297</v>
      </c>
      <c r="C2727" t="str">
        <f t="shared" si="42"/>
        <v>http://purl.obolibrary.org/obo/PR_Q53EZ4</v>
      </c>
    </row>
    <row r="2728" spans="1:3" x14ac:dyDescent="0.2">
      <c r="A2728" s="1" t="s">
        <v>5549</v>
      </c>
      <c r="B2728" t="s">
        <v>558</v>
      </c>
      <c r="C2728" t="str">
        <f t="shared" si="42"/>
        <v>http://purl.obolibrary.org/obo/PR_Q53F19</v>
      </c>
    </row>
    <row r="2729" spans="1:3" x14ac:dyDescent="0.2">
      <c r="A2729" s="1" t="s">
        <v>5549</v>
      </c>
      <c r="B2729" t="s">
        <v>559</v>
      </c>
      <c r="C2729" t="str">
        <f t="shared" si="42"/>
        <v>http://purl.obolibrary.org/obo/PR_Q53FV1</v>
      </c>
    </row>
    <row r="2730" spans="1:3" x14ac:dyDescent="0.2">
      <c r="A2730" s="1" t="s">
        <v>5549</v>
      </c>
      <c r="B2730" t="s">
        <v>2856</v>
      </c>
      <c r="C2730" t="str">
        <f t="shared" si="42"/>
        <v>http://purl.obolibrary.org/obo/PR_Q53GL7</v>
      </c>
    </row>
    <row r="2731" spans="1:3" x14ac:dyDescent="0.2">
      <c r="A2731" s="1" t="s">
        <v>5549</v>
      </c>
      <c r="B2731" t="s">
        <v>560</v>
      </c>
      <c r="C2731" t="str">
        <f t="shared" si="42"/>
        <v>http://purl.obolibrary.org/obo/PR_Q53GQ0</v>
      </c>
    </row>
    <row r="2732" spans="1:3" x14ac:dyDescent="0.2">
      <c r="A2732" s="1" t="s">
        <v>5549</v>
      </c>
      <c r="B2732" t="s">
        <v>1566</v>
      </c>
      <c r="C2732" t="str">
        <f t="shared" si="42"/>
        <v>http://purl.obolibrary.org/obo/PR_Q53GS7</v>
      </c>
    </row>
    <row r="2733" spans="1:3" x14ac:dyDescent="0.2">
      <c r="A2733" s="1" t="s">
        <v>5549</v>
      </c>
      <c r="B2733" t="s">
        <v>1567</v>
      </c>
      <c r="C2733" t="str">
        <f t="shared" si="42"/>
        <v>http://purl.obolibrary.org/obo/PR_Q53GS9</v>
      </c>
    </row>
    <row r="2734" spans="1:3" x14ac:dyDescent="0.2">
      <c r="A2734" s="1" t="s">
        <v>5549</v>
      </c>
      <c r="B2734" t="s">
        <v>4940</v>
      </c>
      <c r="C2734" t="str">
        <f t="shared" si="42"/>
        <v>http://purl.obolibrary.org/obo/PR_Q53GT1</v>
      </c>
    </row>
    <row r="2735" spans="1:3" x14ac:dyDescent="0.2">
      <c r="A2735" s="1" t="s">
        <v>5549</v>
      </c>
      <c r="B2735" t="s">
        <v>3298</v>
      </c>
      <c r="C2735" t="str">
        <f t="shared" si="42"/>
        <v>http://purl.obolibrary.org/obo/PR_Q53H12</v>
      </c>
    </row>
    <row r="2736" spans="1:3" x14ac:dyDescent="0.2">
      <c r="A2736" s="1" t="s">
        <v>5549</v>
      </c>
      <c r="B2736" t="s">
        <v>4941</v>
      </c>
      <c r="C2736" t="str">
        <f t="shared" si="42"/>
        <v>http://purl.obolibrary.org/obo/PR_Q53H82</v>
      </c>
    </row>
    <row r="2737" spans="1:3" x14ac:dyDescent="0.2">
      <c r="A2737" s="1" t="s">
        <v>5549</v>
      </c>
      <c r="B2737" t="s">
        <v>1568</v>
      </c>
      <c r="C2737" t="str">
        <f t="shared" si="42"/>
        <v>http://purl.obolibrary.org/obo/PR_Q53H96</v>
      </c>
    </row>
    <row r="2738" spans="1:3" x14ac:dyDescent="0.2">
      <c r="A2738" s="1" t="s">
        <v>5549</v>
      </c>
      <c r="B2738" t="s">
        <v>4942</v>
      </c>
      <c r="C2738" t="str">
        <f t="shared" si="42"/>
        <v>http://purl.obolibrary.org/obo/PR_Q53HC0</v>
      </c>
    </row>
    <row r="2739" spans="1:3" x14ac:dyDescent="0.2">
      <c r="A2739" s="1" t="s">
        <v>5549</v>
      </c>
      <c r="B2739" t="s">
        <v>4943</v>
      </c>
      <c r="C2739" t="str">
        <f t="shared" si="42"/>
        <v>http://purl.obolibrary.org/obo/PR_Q53HC5</v>
      </c>
    </row>
    <row r="2740" spans="1:3" x14ac:dyDescent="0.2">
      <c r="A2740" s="1" t="s">
        <v>5549</v>
      </c>
      <c r="B2740" t="s">
        <v>1569</v>
      </c>
      <c r="C2740" t="str">
        <f t="shared" si="42"/>
        <v>http://purl.obolibrary.org/obo/PR_Q53HI1</v>
      </c>
    </row>
    <row r="2741" spans="1:3" x14ac:dyDescent="0.2">
      <c r="A2741" s="1" t="s">
        <v>5549</v>
      </c>
      <c r="B2741" t="s">
        <v>4944</v>
      </c>
      <c r="C2741" t="str">
        <f t="shared" si="42"/>
        <v>http://purl.obolibrary.org/obo/PR_Q53LP3</v>
      </c>
    </row>
    <row r="2742" spans="1:3" x14ac:dyDescent="0.2">
      <c r="A2742" s="1" t="s">
        <v>5549</v>
      </c>
      <c r="B2742" t="s">
        <v>3473</v>
      </c>
      <c r="C2742" t="str">
        <f t="shared" si="42"/>
        <v>http://purl.obolibrary.org/obo/PR_Q53R41</v>
      </c>
    </row>
    <row r="2743" spans="1:3" x14ac:dyDescent="0.2">
      <c r="A2743" s="1" t="s">
        <v>5549</v>
      </c>
      <c r="B2743" t="s">
        <v>3659</v>
      </c>
      <c r="C2743" t="str">
        <f t="shared" si="42"/>
        <v>http://purl.obolibrary.org/obo/PR_Q53S58</v>
      </c>
    </row>
    <row r="2744" spans="1:3" x14ac:dyDescent="0.2">
      <c r="A2744" s="1" t="s">
        <v>5549</v>
      </c>
      <c r="B2744" t="s">
        <v>4945</v>
      </c>
      <c r="C2744" t="str">
        <f t="shared" si="42"/>
        <v>http://purl.obolibrary.org/obo/PR_Q53T59</v>
      </c>
    </row>
    <row r="2745" spans="1:3" x14ac:dyDescent="0.2">
      <c r="A2745" s="1" t="s">
        <v>5549</v>
      </c>
      <c r="B2745" t="s">
        <v>3660</v>
      </c>
      <c r="C2745" t="str">
        <f t="shared" si="42"/>
        <v>http://purl.obolibrary.org/obo/PR_Q53TN4</v>
      </c>
    </row>
    <row r="2746" spans="1:3" x14ac:dyDescent="0.2">
      <c r="A2746" s="1" t="s">
        <v>5549</v>
      </c>
      <c r="B2746" t="s">
        <v>4202</v>
      </c>
      <c r="C2746" t="str">
        <f t="shared" si="42"/>
        <v>http://purl.obolibrary.org/obo/PR_Q562F6</v>
      </c>
    </row>
    <row r="2747" spans="1:3" x14ac:dyDescent="0.2">
      <c r="A2747" s="1" t="s">
        <v>5549</v>
      </c>
      <c r="B2747" t="s">
        <v>2780</v>
      </c>
      <c r="C2747" t="str">
        <f t="shared" si="42"/>
        <v>http://purl.obolibrary.org/obo/PR_Q562R1</v>
      </c>
    </row>
    <row r="2748" spans="1:3" x14ac:dyDescent="0.2">
      <c r="A2748" s="1" t="s">
        <v>5549</v>
      </c>
      <c r="B2748" t="s">
        <v>3299</v>
      </c>
      <c r="C2748" t="str">
        <f t="shared" si="42"/>
        <v>http://purl.obolibrary.org/obo/PR_Q567U6</v>
      </c>
    </row>
    <row r="2749" spans="1:3" x14ac:dyDescent="0.2">
      <c r="A2749" s="1" t="s">
        <v>5549</v>
      </c>
      <c r="B2749" t="s">
        <v>4312</v>
      </c>
      <c r="C2749" t="str">
        <f t="shared" si="42"/>
        <v>http://purl.obolibrary.org/obo/PR_Q56H28</v>
      </c>
    </row>
    <row r="2750" spans="1:3" x14ac:dyDescent="0.2">
      <c r="A2750" s="1" t="s">
        <v>5549</v>
      </c>
      <c r="B2750" t="s">
        <v>3661</v>
      </c>
      <c r="C2750" t="str">
        <f t="shared" si="42"/>
        <v>http://purl.obolibrary.org/obo/PR_Q56VL3</v>
      </c>
    </row>
    <row r="2751" spans="1:3" x14ac:dyDescent="0.2">
      <c r="A2751" s="1" t="s">
        <v>5549</v>
      </c>
      <c r="B2751" t="s">
        <v>3300</v>
      </c>
      <c r="C2751" t="str">
        <f t="shared" si="42"/>
        <v>http://purl.obolibrary.org/obo/PR_Q587I9</v>
      </c>
    </row>
    <row r="2752" spans="1:3" x14ac:dyDescent="0.2">
      <c r="A2752" s="1" t="s">
        <v>5549</v>
      </c>
      <c r="B2752" t="s">
        <v>4308</v>
      </c>
      <c r="C2752" t="str">
        <f t="shared" si="42"/>
        <v>http://purl.obolibrary.org/obo/PR_Q58DD0</v>
      </c>
    </row>
    <row r="2753" spans="1:3" x14ac:dyDescent="0.2">
      <c r="A2753" s="1" t="s">
        <v>5549</v>
      </c>
      <c r="B2753" t="s">
        <v>1570</v>
      </c>
      <c r="C2753" t="str">
        <f t="shared" si="42"/>
        <v>http://purl.obolibrary.org/obo/PR_Q58EX7</v>
      </c>
    </row>
    <row r="2754" spans="1:3" x14ac:dyDescent="0.2">
      <c r="A2754" s="1" t="s">
        <v>5549</v>
      </c>
      <c r="B2754" t="s">
        <v>3021</v>
      </c>
      <c r="C2754" t="str">
        <f t="shared" ref="C2754:C2817" si="43">A2754&amp;B2754</f>
        <v>http://purl.obolibrary.org/obo/PR_Q58FF6</v>
      </c>
    </row>
    <row r="2755" spans="1:3" x14ac:dyDescent="0.2">
      <c r="A2755" s="1" t="s">
        <v>5549</v>
      </c>
      <c r="B2755" t="s">
        <v>4203</v>
      </c>
      <c r="C2755" t="str">
        <f t="shared" si="43"/>
        <v>http://purl.obolibrary.org/obo/PR_Q58FF8</v>
      </c>
    </row>
    <row r="2756" spans="1:3" x14ac:dyDescent="0.2">
      <c r="A2756" s="1" t="s">
        <v>5549</v>
      </c>
      <c r="B2756" t="s">
        <v>2428</v>
      </c>
      <c r="C2756" t="str">
        <f t="shared" si="43"/>
        <v>http://purl.obolibrary.org/obo/PR_Q59GN2</v>
      </c>
    </row>
    <row r="2757" spans="1:3" x14ac:dyDescent="0.2">
      <c r="A2757" s="1" t="s">
        <v>5549</v>
      </c>
      <c r="B2757" t="s">
        <v>1571</v>
      </c>
      <c r="C2757" t="str">
        <f t="shared" si="43"/>
        <v>http://purl.obolibrary.org/obo/PR_Q5BJD5</v>
      </c>
    </row>
    <row r="2758" spans="1:3" x14ac:dyDescent="0.2">
      <c r="A2758" s="1" t="s">
        <v>5549</v>
      </c>
      <c r="B2758" t="s">
        <v>4204</v>
      </c>
      <c r="C2758" t="str">
        <f t="shared" si="43"/>
        <v>http://purl.obolibrary.org/obo/PR_Q5BJF2</v>
      </c>
    </row>
    <row r="2759" spans="1:3" x14ac:dyDescent="0.2">
      <c r="A2759" s="1" t="s">
        <v>5549</v>
      </c>
      <c r="B2759" t="s">
        <v>561</v>
      </c>
      <c r="C2759" t="str">
        <f t="shared" si="43"/>
        <v>http://purl.obolibrary.org/obo/PR_Q5BJH7</v>
      </c>
    </row>
    <row r="2760" spans="1:3" x14ac:dyDescent="0.2">
      <c r="A2760" s="1" t="s">
        <v>5549</v>
      </c>
      <c r="B2760" t="s">
        <v>4946</v>
      </c>
      <c r="C2760" t="str">
        <f t="shared" si="43"/>
        <v>http://purl.obolibrary.org/obo/PR_Q5BKT4</v>
      </c>
    </row>
    <row r="2761" spans="1:3" x14ac:dyDescent="0.2">
      <c r="A2761" s="1" t="s">
        <v>5549</v>
      </c>
      <c r="B2761" t="s">
        <v>2429</v>
      </c>
      <c r="C2761" t="str">
        <f t="shared" si="43"/>
        <v>http://purl.obolibrary.org/obo/PR_Q5BKZ1</v>
      </c>
    </row>
    <row r="2762" spans="1:3" x14ac:dyDescent="0.2">
      <c r="A2762" s="1" t="s">
        <v>5549</v>
      </c>
      <c r="B2762" t="s">
        <v>2430</v>
      </c>
      <c r="C2762" t="str">
        <f t="shared" si="43"/>
        <v>http://purl.obolibrary.org/obo/PR_Q5C9Z4</v>
      </c>
    </row>
    <row r="2763" spans="1:3" x14ac:dyDescent="0.2">
      <c r="A2763" s="1" t="s">
        <v>5549</v>
      </c>
      <c r="B2763" t="s">
        <v>4947</v>
      </c>
      <c r="C2763" t="str">
        <f t="shared" si="43"/>
        <v>http://purl.obolibrary.org/obo/PR_Q5D862</v>
      </c>
    </row>
    <row r="2764" spans="1:3" x14ac:dyDescent="0.2">
      <c r="A2764" s="1" t="s">
        <v>5549</v>
      </c>
      <c r="B2764" t="s">
        <v>4309</v>
      </c>
      <c r="C2764" t="str">
        <f t="shared" si="43"/>
        <v>http://purl.obolibrary.org/obo/PR_Q5EA32</v>
      </c>
    </row>
    <row r="2765" spans="1:3" x14ac:dyDescent="0.2">
      <c r="A2765" s="1" t="s">
        <v>5549</v>
      </c>
      <c r="B2765" t="s">
        <v>1572</v>
      </c>
      <c r="C2765" t="str">
        <f t="shared" si="43"/>
        <v>http://purl.obolibrary.org/obo/PR_Q5EBL8</v>
      </c>
    </row>
    <row r="2766" spans="1:3" x14ac:dyDescent="0.2">
      <c r="A2766" s="1" t="s">
        <v>5549</v>
      </c>
      <c r="B2766" t="s">
        <v>4298</v>
      </c>
      <c r="C2766" t="str">
        <f t="shared" si="43"/>
        <v>http://purl.obolibrary.org/obo/PR_Q5EGZ1</v>
      </c>
    </row>
    <row r="2767" spans="1:3" x14ac:dyDescent="0.2">
      <c r="A2767" s="1" t="s">
        <v>5549</v>
      </c>
      <c r="B2767" t="s">
        <v>2431</v>
      </c>
      <c r="C2767" t="str">
        <f t="shared" si="43"/>
        <v>http://purl.obolibrary.org/obo/PR_Q5F1R6</v>
      </c>
    </row>
    <row r="2768" spans="1:3" x14ac:dyDescent="0.2">
      <c r="A2768" s="1" t="s">
        <v>5549</v>
      </c>
      <c r="B2768" t="s">
        <v>4070</v>
      </c>
      <c r="C2768" t="str">
        <f t="shared" si="43"/>
        <v>http://purl.obolibrary.org/obo/PR_Q5GLZ8</v>
      </c>
    </row>
    <row r="2769" spans="1:3" x14ac:dyDescent="0.2">
      <c r="A2769" s="1" t="s">
        <v>5549</v>
      </c>
      <c r="B2769" t="s">
        <v>1573</v>
      </c>
      <c r="C2769" t="str">
        <f t="shared" si="43"/>
        <v>http://purl.obolibrary.org/obo/PR_Q5H8A4</v>
      </c>
    </row>
    <row r="2770" spans="1:3" x14ac:dyDescent="0.2">
      <c r="A2770" s="1" t="s">
        <v>5549</v>
      </c>
      <c r="B2770" t="s">
        <v>562</v>
      </c>
      <c r="C2770" t="str">
        <f t="shared" si="43"/>
        <v>http://purl.obolibrary.org/obo/PR_Q5H9R7</v>
      </c>
    </row>
    <row r="2771" spans="1:3" x14ac:dyDescent="0.2">
      <c r="A2771" s="1" t="s">
        <v>5549</v>
      </c>
      <c r="B2771" t="s">
        <v>2432</v>
      </c>
      <c r="C2771" t="str">
        <f t="shared" si="43"/>
        <v>http://purl.obolibrary.org/obo/PR_Q5H9U9</v>
      </c>
    </row>
    <row r="2772" spans="1:3" x14ac:dyDescent="0.2">
      <c r="A2772" s="1" t="s">
        <v>5549</v>
      </c>
      <c r="B2772" t="s">
        <v>4071</v>
      </c>
      <c r="C2772" t="str">
        <f t="shared" si="43"/>
        <v>http://purl.obolibrary.org/obo/PR_Q5HYI7</v>
      </c>
    </row>
    <row r="2773" spans="1:3" x14ac:dyDescent="0.2">
      <c r="A2773" s="1" t="s">
        <v>5549</v>
      </c>
      <c r="B2773" t="s">
        <v>563</v>
      </c>
      <c r="C2773" t="str">
        <f t="shared" si="43"/>
        <v>http://purl.obolibrary.org/obo/PR_Q5HYI8</v>
      </c>
    </row>
    <row r="2774" spans="1:3" x14ac:dyDescent="0.2">
      <c r="A2774" s="1" t="s">
        <v>5549</v>
      </c>
      <c r="B2774" t="s">
        <v>1574</v>
      </c>
      <c r="C2774" t="str">
        <f t="shared" si="43"/>
        <v>http://purl.obolibrary.org/obo/PR_Q5HYK7</v>
      </c>
    </row>
    <row r="2775" spans="1:3" x14ac:dyDescent="0.2">
      <c r="A2775" s="1" t="s">
        <v>5549</v>
      </c>
      <c r="B2775" t="s">
        <v>3474</v>
      </c>
      <c r="C2775" t="str">
        <f t="shared" si="43"/>
        <v>http://purl.obolibrary.org/obo/PR_Q5J8M3</v>
      </c>
    </row>
    <row r="2776" spans="1:3" x14ac:dyDescent="0.2">
      <c r="A2776" s="1" t="s">
        <v>5549</v>
      </c>
      <c r="B2776" t="s">
        <v>3915</v>
      </c>
      <c r="C2776" t="str">
        <f t="shared" si="43"/>
        <v>http://purl.obolibrary.org/obo/PR_Q5JPE7</v>
      </c>
    </row>
    <row r="2777" spans="1:3" x14ac:dyDescent="0.2">
      <c r="A2777" s="1" t="s">
        <v>5549</v>
      </c>
      <c r="B2777" t="s">
        <v>3475</v>
      </c>
      <c r="C2777" t="str">
        <f t="shared" si="43"/>
        <v>http://purl.obolibrary.org/obo/PR_Q5JPH6</v>
      </c>
    </row>
    <row r="2778" spans="1:3" x14ac:dyDescent="0.2">
      <c r="A2778" s="1" t="s">
        <v>5549</v>
      </c>
      <c r="B2778" t="s">
        <v>4948</v>
      </c>
      <c r="C2778" t="str">
        <f t="shared" si="43"/>
        <v>http://purl.obolibrary.org/obo/PR_Q5JR59</v>
      </c>
    </row>
    <row r="2779" spans="1:3" x14ac:dyDescent="0.2">
      <c r="A2779" s="1" t="s">
        <v>5549</v>
      </c>
      <c r="B2779" t="s">
        <v>564</v>
      </c>
      <c r="C2779" t="str">
        <f t="shared" si="43"/>
        <v>http://purl.obolibrary.org/obo/PR_Q5JRA6</v>
      </c>
    </row>
    <row r="2780" spans="1:3" x14ac:dyDescent="0.2">
      <c r="A2780" s="1" t="s">
        <v>5549</v>
      </c>
      <c r="B2780" t="s">
        <v>1575</v>
      </c>
      <c r="C2780" t="str">
        <f t="shared" si="43"/>
        <v>http://purl.obolibrary.org/obo/PR_Q5JRX3</v>
      </c>
    </row>
    <row r="2781" spans="1:3" x14ac:dyDescent="0.2">
      <c r="A2781" s="1" t="s">
        <v>5549</v>
      </c>
      <c r="B2781" t="s">
        <v>3476</v>
      </c>
      <c r="C2781" t="str">
        <f t="shared" si="43"/>
        <v>http://purl.obolibrary.org/obo/PR_Q5JS37</v>
      </c>
    </row>
    <row r="2782" spans="1:3" x14ac:dyDescent="0.2">
      <c r="A2782" s="1" t="s">
        <v>5549</v>
      </c>
      <c r="B2782" t="s">
        <v>1576</v>
      </c>
      <c r="C2782" t="str">
        <f t="shared" si="43"/>
        <v>http://purl.obolibrary.org/obo/PR_Q5JSH3</v>
      </c>
    </row>
    <row r="2783" spans="1:3" x14ac:dyDescent="0.2">
      <c r="A2783" s="1" t="s">
        <v>5549</v>
      </c>
      <c r="B2783" t="s">
        <v>1577</v>
      </c>
      <c r="C2783" t="str">
        <f t="shared" si="43"/>
        <v>http://purl.obolibrary.org/obo/PR_Q5JSL3</v>
      </c>
    </row>
    <row r="2784" spans="1:3" x14ac:dyDescent="0.2">
      <c r="A2784" s="1" t="s">
        <v>5549</v>
      </c>
      <c r="B2784" t="s">
        <v>4949</v>
      </c>
      <c r="C2784" t="str">
        <f t="shared" si="43"/>
        <v>http://purl.obolibrary.org/obo/PR_Q5JSZ5</v>
      </c>
    </row>
    <row r="2785" spans="1:3" x14ac:dyDescent="0.2">
      <c r="A2785" s="1" t="s">
        <v>5549</v>
      </c>
      <c r="B2785" t="s">
        <v>4205</v>
      </c>
      <c r="C2785" t="str">
        <f t="shared" si="43"/>
        <v>http://purl.obolibrary.org/obo/PR_Q5JTH9</v>
      </c>
    </row>
    <row r="2786" spans="1:3" x14ac:dyDescent="0.2">
      <c r="A2786" s="1" t="s">
        <v>5549</v>
      </c>
      <c r="B2786" t="s">
        <v>565</v>
      </c>
      <c r="C2786" t="str">
        <f t="shared" si="43"/>
        <v>http://purl.obolibrary.org/obo/PR_Q5JTV8</v>
      </c>
    </row>
    <row r="2787" spans="1:3" x14ac:dyDescent="0.2">
      <c r="A2787" s="1" t="s">
        <v>5549</v>
      </c>
      <c r="B2787" t="s">
        <v>4950</v>
      </c>
      <c r="C2787" t="str">
        <f t="shared" si="43"/>
        <v>http://purl.obolibrary.org/obo/PR_Q5JTW2</v>
      </c>
    </row>
    <row r="2788" spans="1:3" x14ac:dyDescent="0.2">
      <c r="A2788" s="1" t="s">
        <v>5549</v>
      </c>
      <c r="B2788" t="s">
        <v>3662</v>
      </c>
      <c r="C2788" t="str">
        <f t="shared" si="43"/>
        <v>http://purl.obolibrary.org/obo/PR_Q5JTZ9</v>
      </c>
    </row>
    <row r="2789" spans="1:3" x14ac:dyDescent="0.2">
      <c r="A2789" s="1" t="s">
        <v>5549</v>
      </c>
      <c r="B2789" t="s">
        <v>4951</v>
      </c>
      <c r="C2789" t="str">
        <f t="shared" si="43"/>
        <v>http://purl.obolibrary.org/obo/PR_Q5JVF3</v>
      </c>
    </row>
    <row r="2790" spans="1:3" x14ac:dyDescent="0.2">
      <c r="A2790" s="1" t="s">
        <v>5549</v>
      </c>
      <c r="B2790" t="s">
        <v>2433</v>
      </c>
      <c r="C2790" t="str">
        <f t="shared" si="43"/>
        <v>http://purl.obolibrary.org/obo/PR_Q5JVS0</v>
      </c>
    </row>
    <row r="2791" spans="1:3" x14ac:dyDescent="0.2">
      <c r="A2791" s="1" t="s">
        <v>5549</v>
      </c>
      <c r="B2791" t="s">
        <v>3916</v>
      </c>
      <c r="C2791" t="str">
        <f t="shared" si="43"/>
        <v>http://purl.obolibrary.org/obo/PR_Q5JWF2</v>
      </c>
    </row>
    <row r="2792" spans="1:3" x14ac:dyDescent="0.2">
      <c r="A2792" s="1" t="s">
        <v>5549</v>
      </c>
      <c r="B2792" t="s">
        <v>1578</v>
      </c>
      <c r="C2792" t="str">
        <f t="shared" si="43"/>
        <v>http://purl.obolibrary.org/obo/PR_Q5K4L6</v>
      </c>
    </row>
    <row r="2793" spans="1:3" x14ac:dyDescent="0.2">
      <c r="A2793" s="1" t="s">
        <v>5549</v>
      </c>
      <c r="B2793" t="s">
        <v>3663</v>
      </c>
      <c r="C2793" t="str">
        <f t="shared" si="43"/>
        <v>http://purl.obolibrary.org/obo/PR_Q5KU26</v>
      </c>
    </row>
    <row r="2794" spans="1:3" x14ac:dyDescent="0.2">
      <c r="A2794" s="1" t="s">
        <v>5549</v>
      </c>
      <c r="B2794" t="s">
        <v>4952</v>
      </c>
      <c r="C2794" t="str">
        <f t="shared" si="43"/>
        <v>http://purl.obolibrary.org/obo/PR_Q5M775</v>
      </c>
    </row>
    <row r="2795" spans="1:3" x14ac:dyDescent="0.2">
      <c r="A2795" s="1" t="s">
        <v>5549</v>
      </c>
      <c r="B2795" t="s">
        <v>1579</v>
      </c>
      <c r="C2795" t="str">
        <f t="shared" si="43"/>
        <v>http://purl.obolibrary.org/obo/PR_Q5MNZ6</v>
      </c>
    </row>
    <row r="2796" spans="1:3" x14ac:dyDescent="0.2">
      <c r="A2796" s="1" t="s">
        <v>5549</v>
      </c>
      <c r="B2796" t="s">
        <v>4953</v>
      </c>
      <c r="C2796" t="str">
        <f t="shared" si="43"/>
        <v>http://purl.obolibrary.org/obo/PR_Q5MNZ9</v>
      </c>
    </row>
    <row r="2797" spans="1:3" x14ac:dyDescent="0.2">
      <c r="A2797" s="1" t="s">
        <v>5549</v>
      </c>
      <c r="B2797" t="s">
        <v>2434</v>
      </c>
      <c r="C2797" t="str">
        <f t="shared" si="43"/>
        <v>http://purl.obolibrary.org/obo/PR_Q5QNW6</v>
      </c>
    </row>
    <row r="2798" spans="1:3" x14ac:dyDescent="0.2">
      <c r="A2798" s="1" t="s">
        <v>5549</v>
      </c>
      <c r="B2798" t="s">
        <v>1580</v>
      </c>
      <c r="C2798" t="str">
        <f t="shared" si="43"/>
        <v>http://purl.obolibrary.org/obo/PR_Q5RI15</v>
      </c>
    </row>
    <row r="2799" spans="1:3" x14ac:dyDescent="0.2">
      <c r="A2799" s="1" t="s">
        <v>5549</v>
      </c>
      <c r="B2799" t="s">
        <v>4954</v>
      </c>
      <c r="C2799" t="str">
        <f t="shared" si="43"/>
        <v>http://purl.obolibrary.org/obo/PR_Q5RIA9</v>
      </c>
    </row>
    <row r="2800" spans="1:3" x14ac:dyDescent="0.2">
      <c r="A2800" s="1" t="s">
        <v>5549</v>
      </c>
      <c r="B2800" t="s">
        <v>4955</v>
      </c>
      <c r="C2800" t="str">
        <f t="shared" si="43"/>
        <v>http://purl.obolibrary.org/obo/PR_Q5RKT7</v>
      </c>
    </row>
    <row r="2801" spans="1:3" x14ac:dyDescent="0.2">
      <c r="A2801" s="1" t="s">
        <v>5549</v>
      </c>
      <c r="B2801" t="s">
        <v>566</v>
      </c>
      <c r="C2801" t="str">
        <f t="shared" si="43"/>
        <v>http://purl.obolibrary.org/obo/PR_Q5RKV6</v>
      </c>
    </row>
    <row r="2802" spans="1:3" x14ac:dyDescent="0.2">
      <c r="A2802" s="1" t="s">
        <v>5549</v>
      </c>
      <c r="B2802" t="s">
        <v>3477</v>
      </c>
      <c r="C2802" t="str">
        <f t="shared" si="43"/>
        <v>http://purl.obolibrary.org/obo/PR_Q5SGD2</v>
      </c>
    </row>
    <row r="2803" spans="1:3" x14ac:dyDescent="0.2">
      <c r="A2803" s="1" t="s">
        <v>5549</v>
      </c>
      <c r="B2803" t="s">
        <v>567</v>
      </c>
      <c r="C2803" t="str">
        <f t="shared" si="43"/>
        <v>http://purl.obolibrary.org/obo/PR_Q5SNT2</v>
      </c>
    </row>
    <row r="2804" spans="1:3" x14ac:dyDescent="0.2">
      <c r="A2804" s="1" t="s">
        <v>5549</v>
      </c>
      <c r="B2804" t="s">
        <v>568</v>
      </c>
      <c r="C2804" t="str">
        <f t="shared" si="43"/>
        <v>http://purl.obolibrary.org/obo/PR_Q5SQN1</v>
      </c>
    </row>
    <row r="2805" spans="1:3" x14ac:dyDescent="0.2">
      <c r="A2805" s="1" t="s">
        <v>5549</v>
      </c>
      <c r="B2805" t="s">
        <v>1581</v>
      </c>
      <c r="C2805" t="str">
        <f t="shared" si="43"/>
        <v>http://purl.obolibrary.org/obo/PR_Q5SRE5</v>
      </c>
    </row>
    <row r="2806" spans="1:3" x14ac:dyDescent="0.2">
      <c r="A2806" s="1" t="s">
        <v>5549</v>
      </c>
      <c r="B2806" t="s">
        <v>2435</v>
      </c>
      <c r="C2806" t="str">
        <f t="shared" si="43"/>
        <v>http://purl.obolibrary.org/obo/PR_Q5SSJ5</v>
      </c>
    </row>
    <row r="2807" spans="1:3" x14ac:dyDescent="0.2">
      <c r="A2807" s="1" t="s">
        <v>5549</v>
      </c>
      <c r="B2807" t="s">
        <v>4072</v>
      </c>
      <c r="C2807" t="str">
        <f t="shared" si="43"/>
        <v>http://purl.obolibrary.org/obo/PR_Q5ST30</v>
      </c>
    </row>
    <row r="2808" spans="1:3" x14ac:dyDescent="0.2">
      <c r="A2808" s="1" t="s">
        <v>5549</v>
      </c>
      <c r="B2808" t="s">
        <v>4073</v>
      </c>
      <c r="C2808" t="str">
        <f t="shared" si="43"/>
        <v>http://purl.obolibrary.org/obo/PR_Q5SVZ6</v>
      </c>
    </row>
    <row r="2809" spans="1:3" x14ac:dyDescent="0.2">
      <c r="A2809" s="1" t="s">
        <v>5549</v>
      </c>
      <c r="B2809" t="s">
        <v>3301</v>
      </c>
      <c r="C2809" t="str">
        <f t="shared" si="43"/>
        <v>http://purl.obolibrary.org/obo/PR_Q5SW79</v>
      </c>
    </row>
    <row r="2810" spans="1:3" x14ac:dyDescent="0.2">
      <c r="A2810" s="1" t="s">
        <v>5549</v>
      </c>
      <c r="B2810" t="s">
        <v>3022</v>
      </c>
      <c r="C2810" t="str">
        <f t="shared" si="43"/>
        <v>http://purl.obolibrary.org/obo/PR_Q5SW96</v>
      </c>
    </row>
    <row r="2811" spans="1:3" x14ac:dyDescent="0.2">
      <c r="A2811" s="1" t="s">
        <v>5549</v>
      </c>
      <c r="B2811" t="s">
        <v>569</v>
      </c>
      <c r="C2811" t="str">
        <f t="shared" si="43"/>
        <v>http://purl.obolibrary.org/obo/PR_Q5SWX8</v>
      </c>
    </row>
    <row r="2812" spans="1:3" x14ac:dyDescent="0.2">
      <c r="A2812" s="1" t="s">
        <v>5549</v>
      </c>
      <c r="B2812" t="s">
        <v>1582</v>
      </c>
      <c r="C2812" t="str">
        <f t="shared" si="43"/>
        <v>http://purl.obolibrary.org/obo/PR_Q5SY16</v>
      </c>
    </row>
    <row r="2813" spans="1:3" x14ac:dyDescent="0.2">
      <c r="A2813" s="1" t="s">
        <v>5549</v>
      </c>
      <c r="B2813" t="s">
        <v>4956</v>
      </c>
      <c r="C2813" t="str">
        <f t="shared" si="43"/>
        <v>http://purl.obolibrary.org/obo/PR_Q5SZL2</v>
      </c>
    </row>
    <row r="2814" spans="1:3" x14ac:dyDescent="0.2">
      <c r="A2814" s="1" t="s">
        <v>5549</v>
      </c>
      <c r="B2814" t="s">
        <v>2781</v>
      </c>
      <c r="C2814" t="str">
        <f t="shared" si="43"/>
        <v>http://purl.obolibrary.org/obo/PR_Q5T0F9</v>
      </c>
    </row>
    <row r="2815" spans="1:3" x14ac:dyDescent="0.2">
      <c r="A2815" s="1" t="s">
        <v>5549</v>
      </c>
      <c r="B2815" t="s">
        <v>4425</v>
      </c>
      <c r="C2815" t="str">
        <f t="shared" si="43"/>
        <v>http://purl.obolibrary.org/obo/PR_Q5T0T0</v>
      </c>
    </row>
    <row r="2816" spans="1:3" x14ac:dyDescent="0.2">
      <c r="A2816" s="1" t="s">
        <v>5549</v>
      </c>
      <c r="B2816" t="s">
        <v>1583</v>
      </c>
      <c r="C2816" t="str">
        <f t="shared" si="43"/>
        <v>http://purl.obolibrary.org/obo/PR_Q5T0W9</v>
      </c>
    </row>
    <row r="2817" spans="1:3" x14ac:dyDescent="0.2">
      <c r="A2817" s="1" t="s">
        <v>5549</v>
      </c>
      <c r="B2817" t="s">
        <v>4074</v>
      </c>
      <c r="C2817" t="str">
        <f t="shared" si="43"/>
        <v>http://purl.obolibrary.org/obo/PR_Q5T160</v>
      </c>
    </row>
    <row r="2818" spans="1:3" x14ac:dyDescent="0.2">
      <c r="A2818" s="1" t="s">
        <v>5549</v>
      </c>
      <c r="B2818" t="s">
        <v>4957</v>
      </c>
      <c r="C2818" t="str">
        <f t="shared" ref="C2818:C2881" si="44">A2818&amp;B2818</f>
        <v>http://purl.obolibrary.org/obo/PR_Q5T1M5</v>
      </c>
    </row>
    <row r="2819" spans="1:3" x14ac:dyDescent="0.2">
      <c r="A2819" s="1" t="s">
        <v>5549</v>
      </c>
      <c r="B2819" t="s">
        <v>2436</v>
      </c>
      <c r="C2819" t="str">
        <f t="shared" si="44"/>
        <v>http://purl.obolibrary.org/obo/PR_Q5T280</v>
      </c>
    </row>
    <row r="2820" spans="1:3" x14ac:dyDescent="0.2">
      <c r="A2820" s="1" t="s">
        <v>5549</v>
      </c>
      <c r="B2820" t="s">
        <v>1584</v>
      </c>
      <c r="C2820" t="str">
        <f t="shared" si="44"/>
        <v>http://purl.obolibrary.org/obo/PR_Q5T2T1</v>
      </c>
    </row>
    <row r="2821" spans="1:3" x14ac:dyDescent="0.2">
      <c r="A2821" s="1" t="s">
        <v>5549</v>
      </c>
      <c r="B2821" t="s">
        <v>3023</v>
      </c>
      <c r="C2821" t="str">
        <f t="shared" si="44"/>
        <v>http://purl.obolibrary.org/obo/PR_Q5T2W1</v>
      </c>
    </row>
    <row r="2822" spans="1:3" x14ac:dyDescent="0.2">
      <c r="A2822" s="1" t="s">
        <v>5549</v>
      </c>
      <c r="B2822" t="s">
        <v>3664</v>
      </c>
      <c r="C2822" t="str">
        <f t="shared" si="44"/>
        <v>http://purl.obolibrary.org/obo/PR_Q5T3F8</v>
      </c>
    </row>
    <row r="2823" spans="1:3" x14ac:dyDescent="0.2">
      <c r="A2823" s="1" t="s">
        <v>5549</v>
      </c>
      <c r="B2823" t="s">
        <v>4958</v>
      </c>
      <c r="C2823" t="str">
        <f t="shared" si="44"/>
        <v>http://purl.obolibrary.org/obo/PR_Q5T3J3</v>
      </c>
    </row>
    <row r="2824" spans="1:3" x14ac:dyDescent="0.2">
      <c r="A2824" s="1" t="s">
        <v>5549</v>
      </c>
      <c r="B2824" t="s">
        <v>1585</v>
      </c>
      <c r="C2824" t="str">
        <f t="shared" si="44"/>
        <v>http://purl.obolibrary.org/obo/PR_Q5T3U5</v>
      </c>
    </row>
    <row r="2825" spans="1:3" x14ac:dyDescent="0.2">
      <c r="A2825" s="1" t="s">
        <v>5549</v>
      </c>
      <c r="B2825" t="s">
        <v>3917</v>
      </c>
      <c r="C2825" t="str">
        <f t="shared" si="44"/>
        <v>http://purl.obolibrary.org/obo/PR_Q5T440</v>
      </c>
    </row>
    <row r="2826" spans="1:3" x14ac:dyDescent="0.2">
      <c r="A2826" s="1" t="s">
        <v>5549</v>
      </c>
      <c r="B2826" t="s">
        <v>4959</v>
      </c>
      <c r="C2826" t="str">
        <f t="shared" si="44"/>
        <v>http://purl.obolibrary.org/obo/PR_Q5T447</v>
      </c>
    </row>
    <row r="2827" spans="1:3" x14ac:dyDescent="0.2">
      <c r="A2827" s="1" t="s">
        <v>5549</v>
      </c>
      <c r="B2827" t="s">
        <v>3918</v>
      </c>
      <c r="C2827" t="str">
        <f t="shared" si="44"/>
        <v>http://purl.obolibrary.org/obo/PR_Q5T4B2</v>
      </c>
    </row>
    <row r="2828" spans="1:3" x14ac:dyDescent="0.2">
      <c r="A2828" s="1" t="s">
        <v>5549</v>
      </c>
      <c r="B2828" t="s">
        <v>1586</v>
      </c>
      <c r="C2828" t="str">
        <f t="shared" si="44"/>
        <v>http://purl.obolibrary.org/obo/PR_Q5T4D3</v>
      </c>
    </row>
    <row r="2829" spans="1:3" x14ac:dyDescent="0.2">
      <c r="A2829" s="1" t="s">
        <v>5549</v>
      </c>
      <c r="B2829" t="s">
        <v>570</v>
      </c>
      <c r="C2829" t="str">
        <f t="shared" si="44"/>
        <v>http://purl.obolibrary.org/obo/PR_Q5T4F4</v>
      </c>
    </row>
    <row r="2830" spans="1:3" x14ac:dyDescent="0.2">
      <c r="A2830" s="1" t="s">
        <v>5549</v>
      </c>
      <c r="B2830" t="s">
        <v>1587</v>
      </c>
      <c r="C2830" t="str">
        <f t="shared" si="44"/>
        <v>http://purl.obolibrary.org/obo/PR_Q5T4S7</v>
      </c>
    </row>
    <row r="2831" spans="1:3" x14ac:dyDescent="0.2">
      <c r="A2831" s="1" t="s">
        <v>5549</v>
      </c>
      <c r="B2831" t="s">
        <v>1588</v>
      </c>
      <c r="C2831" t="str">
        <f t="shared" si="44"/>
        <v>http://purl.obolibrary.org/obo/PR_Q5T5U3</v>
      </c>
    </row>
    <row r="2832" spans="1:3" x14ac:dyDescent="0.2">
      <c r="A2832" s="1" t="s">
        <v>5549</v>
      </c>
      <c r="B2832" t="s">
        <v>4206</v>
      </c>
      <c r="C2832" t="str">
        <f t="shared" si="44"/>
        <v>http://purl.obolibrary.org/obo/PR_Q5T5X7</v>
      </c>
    </row>
    <row r="2833" spans="1:3" x14ac:dyDescent="0.2">
      <c r="A2833" s="1" t="s">
        <v>5549</v>
      </c>
      <c r="B2833" t="s">
        <v>3302</v>
      </c>
      <c r="C2833" t="str">
        <f t="shared" si="44"/>
        <v>http://purl.obolibrary.org/obo/PR_Q5T5Y3</v>
      </c>
    </row>
    <row r="2834" spans="1:3" x14ac:dyDescent="0.2">
      <c r="A2834" s="1" t="s">
        <v>5549</v>
      </c>
      <c r="B2834" t="s">
        <v>4960</v>
      </c>
      <c r="C2834" t="str">
        <f t="shared" si="44"/>
        <v>http://purl.obolibrary.org/obo/PR_Q5T653</v>
      </c>
    </row>
    <row r="2835" spans="1:3" x14ac:dyDescent="0.2">
      <c r="A2835" s="1" t="s">
        <v>5549</v>
      </c>
      <c r="B2835" t="s">
        <v>2437</v>
      </c>
      <c r="C2835" t="str">
        <f t="shared" si="44"/>
        <v>http://purl.obolibrary.org/obo/PR_Q5T6F2</v>
      </c>
    </row>
    <row r="2836" spans="1:3" x14ac:dyDescent="0.2">
      <c r="A2836" s="1" t="s">
        <v>5549</v>
      </c>
      <c r="B2836" t="s">
        <v>4961</v>
      </c>
      <c r="C2836" t="str">
        <f t="shared" si="44"/>
        <v>http://purl.obolibrary.org/obo/PR_Q5T749</v>
      </c>
    </row>
    <row r="2837" spans="1:3" x14ac:dyDescent="0.2">
      <c r="A2837" s="1" t="s">
        <v>5549</v>
      </c>
      <c r="B2837" t="s">
        <v>3478</v>
      </c>
      <c r="C2837" t="str">
        <f t="shared" si="44"/>
        <v>http://purl.obolibrary.org/obo/PR_Q5T7V8</v>
      </c>
    </row>
    <row r="2838" spans="1:3" x14ac:dyDescent="0.2">
      <c r="A2838" s="1" t="s">
        <v>5549</v>
      </c>
      <c r="B2838" t="s">
        <v>571</v>
      </c>
      <c r="C2838" t="str">
        <f t="shared" si="44"/>
        <v>http://purl.obolibrary.org/obo/PR_Q5T8D3</v>
      </c>
    </row>
    <row r="2839" spans="1:3" x14ac:dyDescent="0.2">
      <c r="A2839" s="1" t="s">
        <v>5549</v>
      </c>
      <c r="B2839" t="s">
        <v>4207</v>
      </c>
      <c r="C2839" t="str">
        <f t="shared" si="44"/>
        <v>http://purl.obolibrary.org/obo/PR_Q5T8P6</v>
      </c>
    </row>
    <row r="2840" spans="1:3" x14ac:dyDescent="0.2">
      <c r="A2840" s="1" t="s">
        <v>5549</v>
      </c>
      <c r="B2840" t="s">
        <v>3303</v>
      </c>
      <c r="C2840" t="str">
        <f t="shared" si="44"/>
        <v>http://purl.obolibrary.org/obo/PR_Q5T9A4</v>
      </c>
    </row>
    <row r="2841" spans="1:3" x14ac:dyDescent="0.2">
      <c r="A2841" s="1" t="s">
        <v>5549</v>
      </c>
      <c r="B2841" t="s">
        <v>572</v>
      </c>
      <c r="C2841" t="str">
        <f t="shared" si="44"/>
        <v>http://purl.obolibrary.org/obo/PR_Q5T9L3</v>
      </c>
    </row>
    <row r="2842" spans="1:3" x14ac:dyDescent="0.2">
      <c r="A2842" s="1" t="s">
        <v>5549</v>
      </c>
      <c r="B2842" t="s">
        <v>4075</v>
      </c>
      <c r="C2842" t="str">
        <f t="shared" si="44"/>
        <v>http://purl.obolibrary.org/obo/PR_Q5TA31</v>
      </c>
    </row>
    <row r="2843" spans="1:3" x14ac:dyDescent="0.2">
      <c r="A2843" s="1" t="s">
        <v>5549</v>
      </c>
      <c r="B2843" t="s">
        <v>2438</v>
      </c>
      <c r="C2843" t="str">
        <f t="shared" si="44"/>
        <v>http://purl.obolibrary.org/obo/PR_Q5TAX3</v>
      </c>
    </row>
    <row r="2844" spans="1:3" x14ac:dyDescent="0.2">
      <c r="A2844" s="1" t="s">
        <v>5549</v>
      </c>
      <c r="B2844" t="s">
        <v>2439</v>
      </c>
      <c r="C2844" t="str">
        <f t="shared" si="44"/>
        <v>http://purl.obolibrary.org/obo/PR_Q5TB30</v>
      </c>
    </row>
    <row r="2845" spans="1:3" x14ac:dyDescent="0.2">
      <c r="A2845" s="1" t="s">
        <v>5549</v>
      </c>
      <c r="B2845" t="s">
        <v>3304</v>
      </c>
      <c r="C2845" t="str">
        <f t="shared" si="44"/>
        <v>http://purl.obolibrary.org/obo/PR_Q5TC12</v>
      </c>
    </row>
    <row r="2846" spans="1:3" x14ac:dyDescent="0.2">
      <c r="A2846" s="1" t="s">
        <v>5549</v>
      </c>
      <c r="B2846" t="s">
        <v>2440</v>
      </c>
      <c r="C2846" t="str">
        <f t="shared" si="44"/>
        <v>http://purl.obolibrary.org/obo/PR_Q5TC82</v>
      </c>
    </row>
    <row r="2847" spans="1:3" x14ac:dyDescent="0.2">
      <c r="A2847" s="1" t="s">
        <v>5549</v>
      </c>
      <c r="B2847" t="s">
        <v>4426</v>
      </c>
      <c r="C2847" t="str">
        <f t="shared" si="44"/>
        <v>http://purl.obolibrary.org/obo/PR_Q5TCX8</v>
      </c>
    </row>
    <row r="2848" spans="1:3" x14ac:dyDescent="0.2">
      <c r="A2848" s="1" t="s">
        <v>5549</v>
      </c>
      <c r="B2848" t="s">
        <v>4076</v>
      </c>
      <c r="C2848" t="str">
        <f t="shared" si="44"/>
        <v>http://purl.obolibrary.org/obo/PR_Q5TEU4</v>
      </c>
    </row>
    <row r="2849" spans="1:3" x14ac:dyDescent="0.2">
      <c r="A2849" s="1" t="s">
        <v>5549</v>
      </c>
      <c r="B2849" t="s">
        <v>3479</v>
      </c>
      <c r="C2849" t="str">
        <f t="shared" si="44"/>
        <v>http://purl.obolibrary.org/obo/PR_Q5TF21</v>
      </c>
    </row>
    <row r="2850" spans="1:3" x14ac:dyDescent="0.2">
      <c r="A2850" s="1" t="s">
        <v>5549</v>
      </c>
      <c r="B2850" t="s">
        <v>4962</v>
      </c>
      <c r="C2850" t="str">
        <f t="shared" si="44"/>
        <v>http://purl.obolibrary.org/obo/PR_Q5TF58</v>
      </c>
    </row>
    <row r="2851" spans="1:3" x14ac:dyDescent="0.2">
      <c r="A2851" s="1" t="s">
        <v>5549</v>
      </c>
      <c r="B2851" t="s">
        <v>4963</v>
      </c>
      <c r="C2851" t="str">
        <f t="shared" si="44"/>
        <v>http://purl.obolibrary.org/obo/PR_Q5TFE4</v>
      </c>
    </row>
    <row r="2852" spans="1:3" x14ac:dyDescent="0.2">
      <c r="A2852" s="1" t="s">
        <v>5549</v>
      </c>
      <c r="B2852" t="s">
        <v>1589</v>
      </c>
      <c r="C2852" t="str">
        <f t="shared" si="44"/>
        <v>http://purl.obolibrary.org/obo/PR_Q5TGY1</v>
      </c>
    </row>
    <row r="2853" spans="1:3" x14ac:dyDescent="0.2">
      <c r="A2853" s="1" t="s">
        <v>5549</v>
      </c>
      <c r="B2853" t="s">
        <v>4208</v>
      </c>
      <c r="C2853" t="str">
        <f t="shared" si="44"/>
        <v>http://purl.obolibrary.org/obo/PR_Q5TGY3</v>
      </c>
    </row>
    <row r="2854" spans="1:3" x14ac:dyDescent="0.2">
      <c r="A2854" s="1" t="s">
        <v>5549</v>
      </c>
      <c r="B2854" t="s">
        <v>3024</v>
      </c>
      <c r="C2854" t="str">
        <f t="shared" si="44"/>
        <v>http://purl.obolibrary.org/obo/PR_Q5TH69</v>
      </c>
    </row>
    <row r="2855" spans="1:3" x14ac:dyDescent="0.2">
      <c r="A2855" s="1" t="s">
        <v>5549</v>
      </c>
      <c r="B2855" t="s">
        <v>1590</v>
      </c>
      <c r="C2855" t="str">
        <f t="shared" si="44"/>
        <v>http://purl.obolibrary.org/obo/PR_Q5THJ4</v>
      </c>
    </row>
    <row r="2856" spans="1:3" x14ac:dyDescent="0.2">
      <c r="A2856" s="1" t="s">
        <v>5549</v>
      </c>
      <c r="B2856" t="s">
        <v>4964</v>
      </c>
      <c r="C2856" t="str">
        <f t="shared" si="44"/>
        <v>http://purl.obolibrary.org/obo/PR_Q5THK1</v>
      </c>
    </row>
    <row r="2857" spans="1:3" x14ac:dyDescent="0.2">
      <c r="A2857" s="1" t="s">
        <v>5549</v>
      </c>
      <c r="B2857" t="s">
        <v>4965</v>
      </c>
      <c r="C2857" t="str">
        <f t="shared" si="44"/>
        <v>http://purl.obolibrary.org/obo/PR_Q5TKA1</v>
      </c>
    </row>
    <row r="2858" spans="1:3" x14ac:dyDescent="0.2">
      <c r="A2858" s="1" t="s">
        <v>5549</v>
      </c>
      <c r="B2858" t="s">
        <v>3665</v>
      </c>
      <c r="C2858" t="str">
        <f t="shared" si="44"/>
        <v>http://purl.obolibrary.org/obo/PR_Q5U3C3</v>
      </c>
    </row>
    <row r="2859" spans="1:3" x14ac:dyDescent="0.2">
      <c r="A2859" s="1" t="s">
        <v>5549</v>
      </c>
      <c r="B2859" t="s">
        <v>3305</v>
      </c>
      <c r="C2859" t="str">
        <f t="shared" si="44"/>
        <v>http://purl.obolibrary.org/obo/PR_Q5U5X0</v>
      </c>
    </row>
    <row r="2860" spans="1:3" x14ac:dyDescent="0.2">
      <c r="A2860" s="1" t="s">
        <v>5549</v>
      </c>
      <c r="B2860" t="s">
        <v>3480</v>
      </c>
      <c r="C2860" t="str">
        <f t="shared" si="44"/>
        <v>http://purl.obolibrary.org/obo/PR_Q5UCC4</v>
      </c>
    </row>
    <row r="2861" spans="1:3" x14ac:dyDescent="0.2">
      <c r="A2861" s="1" t="s">
        <v>5549</v>
      </c>
      <c r="B2861" t="s">
        <v>3481</v>
      </c>
      <c r="C2861" t="str">
        <f t="shared" si="44"/>
        <v>http://purl.obolibrary.org/obo/PR_Q5UIP0</v>
      </c>
    </row>
    <row r="2862" spans="1:3" x14ac:dyDescent="0.2">
      <c r="A2862" s="1" t="s">
        <v>5549</v>
      </c>
      <c r="B2862" t="s">
        <v>2441</v>
      </c>
      <c r="C2862" t="str">
        <f t="shared" si="44"/>
        <v>http://purl.obolibrary.org/obo/PR_Q5VSY0</v>
      </c>
    </row>
    <row r="2863" spans="1:3" x14ac:dyDescent="0.2">
      <c r="A2863" s="1" t="s">
        <v>5549</v>
      </c>
      <c r="B2863" t="s">
        <v>4966</v>
      </c>
      <c r="C2863" t="str">
        <f t="shared" si="44"/>
        <v>http://purl.obolibrary.org/obo/PR_Q5VT06</v>
      </c>
    </row>
    <row r="2864" spans="1:3" x14ac:dyDescent="0.2">
      <c r="A2864" s="1" t="s">
        <v>5549</v>
      </c>
      <c r="B2864" t="s">
        <v>4967</v>
      </c>
      <c r="C2864" t="str">
        <f t="shared" si="44"/>
        <v>http://purl.obolibrary.org/obo/PR_Q5VT25</v>
      </c>
    </row>
    <row r="2865" spans="1:3" x14ac:dyDescent="0.2">
      <c r="A2865" s="1" t="s">
        <v>5549</v>
      </c>
      <c r="B2865" t="s">
        <v>4968</v>
      </c>
      <c r="C2865" t="str">
        <f t="shared" si="44"/>
        <v>http://purl.obolibrary.org/obo/PR_Q5VT52</v>
      </c>
    </row>
    <row r="2866" spans="1:3" x14ac:dyDescent="0.2">
      <c r="A2866" s="1" t="s">
        <v>5549</v>
      </c>
      <c r="B2866" t="s">
        <v>4077</v>
      </c>
      <c r="C2866" t="str">
        <f t="shared" si="44"/>
        <v>http://purl.obolibrary.org/obo/PR_Q5VT66</v>
      </c>
    </row>
    <row r="2867" spans="1:3" x14ac:dyDescent="0.2">
      <c r="A2867" s="1" t="s">
        <v>5549</v>
      </c>
      <c r="B2867" t="s">
        <v>4078</v>
      </c>
      <c r="C2867" t="str">
        <f t="shared" si="44"/>
        <v>http://purl.obolibrary.org/obo/PR_Q5VTJ3</v>
      </c>
    </row>
    <row r="2868" spans="1:3" x14ac:dyDescent="0.2">
      <c r="A2868" s="1" t="s">
        <v>5549</v>
      </c>
      <c r="B2868" t="s">
        <v>3306</v>
      </c>
      <c r="C2868" t="str">
        <f t="shared" si="44"/>
        <v>http://purl.obolibrary.org/obo/PR_Q5VTR2</v>
      </c>
    </row>
    <row r="2869" spans="1:3" x14ac:dyDescent="0.2">
      <c r="A2869" s="1" t="s">
        <v>5549</v>
      </c>
      <c r="B2869" t="s">
        <v>4969</v>
      </c>
      <c r="C2869" t="str">
        <f t="shared" si="44"/>
        <v>http://purl.obolibrary.org/obo/PR_Q5VU43</v>
      </c>
    </row>
    <row r="2870" spans="1:3" x14ac:dyDescent="0.2">
      <c r="A2870" s="1" t="s">
        <v>5549</v>
      </c>
      <c r="B2870" t="s">
        <v>1591</v>
      </c>
      <c r="C2870" t="str">
        <f t="shared" si="44"/>
        <v>http://purl.obolibrary.org/obo/PR_Q5VU97</v>
      </c>
    </row>
    <row r="2871" spans="1:3" x14ac:dyDescent="0.2">
      <c r="A2871" s="1" t="s">
        <v>5549</v>
      </c>
      <c r="B2871" t="s">
        <v>4970</v>
      </c>
      <c r="C2871" t="str">
        <f t="shared" si="44"/>
        <v>http://purl.obolibrary.org/obo/PR_Q5VUA4</v>
      </c>
    </row>
    <row r="2872" spans="1:3" x14ac:dyDescent="0.2">
      <c r="A2872" s="1" t="s">
        <v>5549</v>
      </c>
      <c r="B2872" t="s">
        <v>3666</v>
      </c>
      <c r="C2872" t="str">
        <f t="shared" si="44"/>
        <v>http://purl.obolibrary.org/obo/PR_Q5VUB5</v>
      </c>
    </row>
    <row r="2873" spans="1:3" x14ac:dyDescent="0.2">
      <c r="A2873" s="1" t="s">
        <v>5549</v>
      </c>
      <c r="B2873" t="s">
        <v>4971</v>
      </c>
      <c r="C2873" t="str">
        <f t="shared" si="44"/>
        <v>http://purl.obolibrary.org/obo/PR_Q5VUJ6</v>
      </c>
    </row>
    <row r="2874" spans="1:3" x14ac:dyDescent="0.2">
      <c r="A2874" s="1" t="s">
        <v>5549</v>
      </c>
      <c r="B2874" t="s">
        <v>4972</v>
      </c>
      <c r="C2874" t="str">
        <f t="shared" si="44"/>
        <v>http://purl.obolibrary.org/obo/PR_Q5VV41</v>
      </c>
    </row>
    <row r="2875" spans="1:3" x14ac:dyDescent="0.2">
      <c r="A2875" s="1" t="s">
        <v>5549</v>
      </c>
      <c r="B2875" t="s">
        <v>573</v>
      </c>
      <c r="C2875" t="str">
        <f t="shared" si="44"/>
        <v>http://purl.obolibrary.org/obo/PR_Q5VV42</v>
      </c>
    </row>
    <row r="2876" spans="1:3" x14ac:dyDescent="0.2">
      <c r="A2876" s="1" t="s">
        <v>5549</v>
      </c>
      <c r="B2876" t="s">
        <v>3025</v>
      </c>
      <c r="C2876" t="str">
        <f t="shared" si="44"/>
        <v>http://purl.obolibrary.org/obo/PR_Q5VV43</v>
      </c>
    </row>
    <row r="2877" spans="1:3" x14ac:dyDescent="0.2">
      <c r="A2877" s="1" t="s">
        <v>5549</v>
      </c>
      <c r="B2877" t="s">
        <v>2782</v>
      </c>
      <c r="C2877" t="str">
        <f t="shared" si="44"/>
        <v>http://purl.obolibrary.org/obo/PR_Q5VV52</v>
      </c>
    </row>
    <row r="2878" spans="1:3" x14ac:dyDescent="0.2">
      <c r="A2878" s="1" t="s">
        <v>5549</v>
      </c>
      <c r="B2878" t="s">
        <v>3026</v>
      </c>
      <c r="C2878" t="str">
        <f t="shared" si="44"/>
        <v>http://purl.obolibrary.org/obo/PR_Q5VW32</v>
      </c>
    </row>
    <row r="2879" spans="1:3" x14ac:dyDescent="0.2">
      <c r="A2879" s="1" t="s">
        <v>5549</v>
      </c>
      <c r="B2879" t="s">
        <v>4973</v>
      </c>
      <c r="C2879" t="str">
        <f t="shared" si="44"/>
        <v>http://purl.obolibrary.org/obo/PR_Q5VW36</v>
      </c>
    </row>
    <row r="2880" spans="1:3" x14ac:dyDescent="0.2">
      <c r="A2880" s="1" t="s">
        <v>5549</v>
      </c>
      <c r="B2880" t="s">
        <v>3482</v>
      </c>
      <c r="C2880" t="str">
        <f t="shared" si="44"/>
        <v>http://purl.obolibrary.org/obo/PR_Q5VW38</v>
      </c>
    </row>
    <row r="2881" spans="1:3" x14ac:dyDescent="0.2">
      <c r="A2881" s="1" t="s">
        <v>5549</v>
      </c>
      <c r="B2881" t="s">
        <v>3027</v>
      </c>
      <c r="C2881" t="str">
        <f t="shared" si="44"/>
        <v>http://purl.obolibrary.org/obo/PR_Q5VWJ9</v>
      </c>
    </row>
    <row r="2882" spans="1:3" x14ac:dyDescent="0.2">
      <c r="A2882" s="1" t="s">
        <v>5549</v>
      </c>
      <c r="B2882" t="s">
        <v>2442</v>
      </c>
      <c r="C2882" t="str">
        <f t="shared" ref="C2882:C2945" si="45">A2882&amp;B2882</f>
        <v>http://purl.obolibrary.org/obo/PR_Q5VWQ0</v>
      </c>
    </row>
    <row r="2883" spans="1:3" x14ac:dyDescent="0.2">
      <c r="A2883" s="1" t="s">
        <v>5549</v>
      </c>
      <c r="B2883" t="s">
        <v>4974</v>
      </c>
      <c r="C2883" t="str">
        <f t="shared" si="45"/>
        <v>http://purl.obolibrary.org/obo/PR_Q5VWQ8</v>
      </c>
    </row>
    <row r="2884" spans="1:3" x14ac:dyDescent="0.2">
      <c r="A2884" s="1" t="s">
        <v>5549</v>
      </c>
      <c r="B2884" t="s">
        <v>4975</v>
      </c>
      <c r="C2884" t="str">
        <f t="shared" si="45"/>
        <v>http://purl.obolibrary.org/obo/PR_Q5VY09</v>
      </c>
    </row>
    <row r="2885" spans="1:3" x14ac:dyDescent="0.2">
      <c r="A2885" s="1" t="s">
        <v>5549</v>
      </c>
      <c r="B2885" t="s">
        <v>3307</v>
      </c>
      <c r="C2885" t="str">
        <f t="shared" si="45"/>
        <v>http://purl.obolibrary.org/obo/PR_Q5VYK3</v>
      </c>
    </row>
    <row r="2886" spans="1:3" x14ac:dyDescent="0.2">
      <c r="A2886" s="1" t="s">
        <v>5549</v>
      </c>
      <c r="B2886" t="s">
        <v>574</v>
      </c>
      <c r="C2886" t="str">
        <f t="shared" si="45"/>
        <v>http://purl.obolibrary.org/obo/PR_Q5VYS8</v>
      </c>
    </row>
    <row r="2887" spans="1:3" x14ac:dyDescent="0.2">
      <c r="A2887" s="1" t="s">
        <v>5549</v>
      </c>
      <c r="B2887" t="s">
        <v>1592</v>
      </c>
      <c r="C2887" t="str">
        <f t="shared" si="45"/>
        <v>http://purl.obolibrary.org/obo/PR_Q5VZ89</v>
      </c>
    </row>
    <row r="2888" spans="1:3" x14ac:dyDescent="0.2">
      <c r="A2888" s="1" t="s">
        <v>5549</v>
      </c>
      <c r="B2888" t="s">
        <v>4976</v>
      </c>
      <c r="C2888" t="str">
        <f t="shared" si="45"/>
        <v>http://purl.obolibrary.org/obo/PR_Q5VZE5</v>
      </c>
    </row>
    <row r="2889" spans="1:3" x14ac:dyDescent="0.2">
      <c r="A2889" s="1" t="s">
        <v>5549</v>
      </c>
      <c r="B2889" t="s">
        <v>1593</v>
      </c>
      <c r="C2889" t="str">
        <f t="shared" si="45"/>
        <v>http://purl.obolibrary.org/obo/PR_Q5VZM2</v>
      </c>
    </row>
    <row r="2890" spans="1:3" x14ac:dyDescent="0.2">
      <c r="A2890" s="1" t="s">
        <v>5549</v>
      </c>
      <c r="B2890" t="s">
        <v>4079</v>
      </c>
      <c r="C2890" t="str">
        <f t="shared" si="45"/>
        <v>http://purl.obolibrary.org/obo/PR_Q5W0B1</v>
      </c>
    </row>
    <row r="2891" spans="1:3" x14ac:dyDescent="0.2">
      <c r="A2891" s="1" t="s">
        <v>5549</v>
      </c>
      <c r="B2891" t="s">
        <v>3483</v>
      </c>
      <c r="C2891" t="str">
        <f t="shared" si="45"/>
        <v>http://purl.obolibrary.org/obo/PR_Q5W0V3</v>
      </c>
    </row>
    <row r="2892" spans="1:3" x14ac:dyDescent="0.2">
      <c r="A2892" s="1" t="s">
        <v>5549</v>
      </c>
      <c r="B2892" t="s">
        <v>3028</v>
      </c>
      <c r="C2892" t="str">
        <f t="shared" si="45"/>
        <v>http://purl.obolibrary.org/obo/PR_Q5W0Z9</v>
      </c>
    </row>
    <row r="2893" spans="1:3" x14ac:dyDescent="0.2">
      <c r="A2893" s="1" t="s">
        <v>5549</v>
      </c>
      <c r="B2893" t="s">
        <v>4977</v>
      </c>
      <c r="C2893" t="str">
        <f t="shared" si="45"/>
        <v>http://purl.obolibrary.org/obo/PR_Q5W5X9</v>
      </c>
    </row>
    <row r="2894" spans="1:3" x14ac:dyDescent="0.2">
      <c r="A2894" s="1" t="s">
        <v>5549</v>
      </c>
      <c r="B2894" t="s">
        <v>3484</v>
      </c>
      <c r="C2894" t="str">
        <f t="shared" si="45"/>
        <v>http://purl.obolibrary.org/obo/PR_Q5XG99</v>
      </c>
    </row>
    <row r="2895" spans="1:3" x14ac:dyDescent="0.2">
      <c r="A2895" s="1" t="s">
        <v>5549</v>
      </c>
      <c r="B2895" t="s">
        <v>1594</v>
      </c>
      <c r="C2895" t="str">
        <f t="shared" si="45"/>
        <v>http://purl.obolibrary.org/obo/PR_Q5XKP0</v>
      </c>
    </row>
    <row r="2896" spans="1:3" x14ac:dyDescent="0.2">
      <c r="A2896" s="1" t="s">
        <v>5549</v>
      </c>
      <c r="B2896" t="s">
        <v>4321</v>
      </c>
      <c r="C2896" t="str">
        <f t="shared" si="45"/>
        <v>http://purl.obolibrary.org/obo/PR_Q61830</v>
      </c>
    </row>
    <row r="2897" spans="1:3" x14ac:dyDescent="0.2">
      <c r="A2897" s="1" t="s">
        <v>5549</v>
      </c>
      <c r="B2897" t="s">
        <v>4978</v>
      </c>
      <c r="C2897" t="str">
        <f t="shared" si="45"/>
        <v>http://purl.obolibrary.org/obo/PR_Q63HK5</v>
      </c>
    </row>
    <row r="2898" spans="1:3" x14ac:dyDescent="0.2">
      <c r="A2898" s="1" t="s">
        <v>5549</v>
      </c>
      <c r="B2898" t="s">
        <v>3485</v>
      </c>
      <c r="C2898" t="str">
        <f t="shared" si="45"/>
        <v>http://purl.obolibrary.org/obo/PR_Q63HN8</v>
      </c>
    </row>
    <row r="2899" spans="1:3" x14ac:dyDescent="0.2">
      <c r="A2899" s="1" t="s">
        <v>5549</v>
      </c>
      <c r="B2899" t="s">
        <v>1595</v>
      </c>
      <c r="C2899" t="str">
        <f t="shared" si="45"/>
        <v>http://purl.obolibrary.org/obo/PR_Q63HQ0</v>
      </c>
    </row>
    <row r="2900" spans="1:3" x14ac:dyDescent="0.2">
      <c r="A2900" s="1" t="s">
        <v>5549</v>
      </c>
      <c r="B2900" t="s">
        <v>4979</v>
      </c>
      <c r="C2900" t="str">
        <f t="shared" si="45"/>
        <v>http://purl.obolibrary.org/obo/PR_Q63ZY3</v>
      </c>
    </row>
    <row r="2901" spans="1:3" x14ac:dyDescent="0.2">
      <c r="A2901" s="1" t="s">
        <v>5549</v>
      </c>
      <c r="B2901" t="s">
        <v>4980</v>
      </c>
      <c r="C2901" t="str">
        <f t="shared" si="45"/>
        <v>http://purl.obolibrary.org/obo/PR_Q641Q2</v>
      </c>
    </row>
    <row r="2902" spans="1:3" x14ac:dyDescent="0.2">
      <c r="A2902" s="1" t="s">
        <v>5549</v>
      </c>
      <c r="B2902" t="s">
        <v>4495</v>
      </c>
      <c r="C2902" t="str">
        <f t="shared" si="45"/>
        <v>http://purl.obolibrary.org/obo/PR_Q64339</v>
      </c>
    </row>
    <row r="2903" spans="1:3" x14ac:dyDescent="0.2">
      <c r="A2903" s="1" t="s">
        <v>5549</v>
      </c>
      <c r="B2903" t="s">
        <v>575</v>
      </c>
      <c r="C2903" t="str">
        <f t="shared" si="45"/>
        <v>http://purl.obolibrary.org/obo/PR_Q643R3</v>
      </c>
    </row>
    <row r="2904" spans="1:3" x14ac:dyDescent="0.2">
      <c r="A2904" s="1" t="s">
        <v>5549</v>
      </c>
      <c r="B2904" t="s">
        <v>576</v>
      </c>
      <c r="C2904" t="str">
        <f t="shared" si="45"/>
        <v>http://purl.obolibrary.org/obo/PR_Q658P3</v>
      </c>
    </row>
    <row r="2905" spans="1:3" x14ac:dyDescent="0.2">
      <c r="A2905" s="1" t="s">
        <v>5549</v>
      </c>
      <c r="B2905" t="s">
        <v>1596</v>
      </c>
      <c r="C2905" t="str">
        <f t="shared" si="45"/>
        <v>http://purl.obolibrary.org/obo/PR_Q658Y4</v>
      </c>
    </row>
    <row r="2906" spans="1:3" x14ac:dyDescent="0.2">
      <c r="A2906" s="1" t="s">
        <v>5549</v>
      </c>
      <c r="B2906" t="s">
        <v>2443</v>
      </c>
      <c r="C2906" t="str">
        <f t="shared" si="45"/>
        <v>http://purl.obolibrary.org/obo/PR_Q659C4</v>
      </c>
    </row>
    <row r="2907" spans="1:3" x14ac:dyDescent="0.2">
      <c r="A2907" s="1" t="s">
        <v>5549</v>
      </c>
      <c r="B2907" t="s">
        <v>3308</v>
      </c>
      <c r="C2907" t="str">
        <f t="shared" si="45"/>
        <v>http://purl.obolibrary.org/obo/PR_Q66GS9</v>
      </c>
    </row>
    <row r="2908" spans="1:3" x14ac:dyDescent="0.2">
      <c r="A2908" s="1" t="s">
        <v>5549</v>
      </c>
      <c r="B2908" t="s">
        <v>4981</v>
      </c>
      <c r="C2908" t="str">
        <f t="shared" si="45"/>
        <v>http://purl.obolibrary.org/obo/PR_Q66K14</v>
      </c>
    </row>
    <row r="2909" spans="1:3" x14ac:dyDescent="0.2">
      <c r="A2909" s="1" t="s">
        <v>5549</v>
      </c>
      <c r="B2909" t="s">
        <v>3919</v>
      </c>
      <c r="C2909" t="str">
        <f t="shared" si="45"/>
        <v>http://purl.obolibrary.org/obo/PR_Q68BL7</v>
      </c>
    </row>
    <row r="2910" spans="1:3" x14ac:dyDescent="0.2">
      <c r="A2910" s="1" t="s">
        <v>5549</v>
      </c>
      <c r="B2910" t="s">
        <v>4982</v>
      </c>
      <c r="C2910" t="str">
        <f t="shared" si="45"/>
        <v>http://purl.obolibrary.org/obo/PR_Q68CP9</v>
      </c>
    </row>
    <row r="2911" spans="1:3" x14ac:dyDescent="0.2">
      <c r="A2911" s="1" t="s">
        <v>5549</v>
      </c>
      <c r="B2911" t="s">
        <v>1597</v>
      </c>
      <c r="C2911" t="str">
        <f t="shared" si="45"/>
        <v>http://purl.obolibrary.org/obo/PR_Q68CQ4</v>
      </c>
    </row>
    <row r="2912" spans="1:3" x14ac:dyDescent="0.2">
      <c r="A2912" s="1" t="s">
        <v>5549</v>
      </c>
      <c r="B2912" t="s">
        <v>3029</v>
      </c>
      <c r="C2912" t="str">
        <f t="shared" si="45"/>
        <v>http://purl.obolibrary.org/obo/PR_Q68CQ7</v>
      </c>
    </row>
    <row r="2913" spans="1:3" x14ac:dyDescent="0.2">
      <c r="A2913" s="1" t="s">
        <v>5549</v>
      </c>
      <c r="B2913" t="s">
        <v>4983</v>
      </c>
      <c r="C2913" t="str">
        <f t="shared" si="45"/>
        <v>http://purl.obolibrary.org/obo/PR_Q68CZ1</v>
      </c>
    </row>
    <row r="2914" spans="1:3" x14ac:dyDescent="0.2">
      <c r="A2914" s="1" t="s">
        <v>5549</v>
      </c>
      <c r="B2914" t="s">
        <v>2444</v>
      </c>
      <c r="C2914" t="str">
        <f t="shared" si="45"/>
        <v>http://purl.obolibrary.org/obo/PR_Q68CZ6</v>
      </c>
    </row>
    <row r="2915" spans="1:3" x14ac:dyDescent="0.2">
      <c r="A2915" s="1" t="s">
        <v>5549</v>
      </c>
      <c r="B2915" t="s">
        <v>4209</v>
      </c>
      <c r="C2915" t="str">
        <f t="shared" si="45"/>
        <v>http://purl.obolibrary.org/obo/PR_Q68D10</v>
      </c>
    </row>
    <row r="2916" spans="1:3" x14ac:dyDescent="0.2">
      <c r="A2916" s="1" t="s">
        <v>5549</v>
      </c>
      <c r="B2916" t="s">
        <v>4427</v>
      </c>
      <c r="C2916" t="str">
        <f t="shared" si="45"/>
        <v>http://purl.obolibrary.org/obo/PR_Q68DC2</v>
      </c>
    </row>
    <row r="2917" spans="1:3" x14ac:dyDescent="0.2">
      <c r="A2917" s="1" t="s">
        <v>5549</v>
      </c>
      <c r="B2917" t="s">
        <v>1598</v>
      </c>
      <c r="C2917" t="str">
        <f t="shared" si="45"/>
        <v>http://purl.obolibrary.org/obo/PR_Q68DH5</v>
      </c>
    </row>
    <row r="2918" spans="1:3" x14ac:dyDescent="0.2">
      <c r="A2918" s="1" t="s">
        <v>5549</v>
      </c>
      <c r="B2918" t="s">
        <v>4984</v>
      </c>
      <c r="C2918" t="str">
        <f t="shared" si="45"/>
        <v>http://purl.obolibrary.org/obo/PR_Q68DI1</v>
      </c>
    </row>
    <row r="2919" spans="1:3" x14ac:dyDescent="0.2">
      <c r="A2919" s="1" t="s">
        <v>5549</v>
      </c>
      <c r="B2919" t="s">
        <v>4985</v>
      </c>
      <c r="C2919" t="str">
        <f t="shared" si="45"/>
        <v>http://purl.obolibrary.org/obo/PR_Q68DK7</v>
      </c>
    </row>
    <row r="2920" spans="1:3" x14ac:dyDescent="0.2">
      <c r="A2920" s="1" t="s">
        <v>5549</v>
      </c>
      <c r="B2920" t="s">
        <v>4986</v>
      </c>
      <c r="C2920" t="str">
        <f t="shared" si="45"/>
        <v>http://purl.obolibrary.org/obo/PR_Q68DQ2</v>
      </c>
    </row>
    <row r="2921" spans="1:3" x14ac:dyDescent="0.2">
      <c r="A2921" s="1" t="s">
        <v>5549</v>
      </c>
      <c r="B2921" t="s">
        <v>4987</v>
      </c>
      <c r="C2921" t="str">
        <f t="shared" si="45"/>
        <v>http://purl.obolibrary.org/obo/PR_Q68E01</v>
      </c>
    </row>
    <row r="2922" spans="1:3" x14ac:dyDescent="0.2">
      <c r="A2922" s="1" t="s">
        <v>5549</v>
      </c>
      <c r="B2922" t="s">
        <v>4988</v>
      </c>
      <c r="C2922" t="str">
        <f t="shared" si="45"/>
        <v>http://purl.obolibrary.org/obo/PR_Q69YQ0</v>
      </c>
    </row>
    <row r="2923" spans="1:3" x14ac:dyDescent="0.2">
      <c r="A2923" s="1" t="s">
        <v>5549</v>
      </c>
      <c r="B2923" t="s">
        <v>4989</v>
      </c>
      <c r="C2923" t="str">
        <f t="shared" si="45"/>
        <v>http://purl.obolibrary.org/obo/PR_Q6A163</v>
      </c>
    </row>
    <row r="2924" spans="1:3" x14ac:dyDescent="0.2">
      <c r="A2924" s="1" t="s">
        <v>5549</v>
      </c>
      <c r="B2924" t="s">
        <v>4990</v>
      </c>
      <c r="C2924" t="str">
        <f t="shared" si="45"/>
        <v>http://purl.obolibrary.org/obo/PR_Q6AI08</v>
      </c>
    </row>
    <row r="2925" spans="1:3" x14ac:dyDescent="0.2">
      <c r="A2925" s="1" t="s">
        <v>5549</v>
      </c>
      <c r="B2925" t="s">
        <v>2445</v>
      </c>
      <c r="C2925" t="str">
        <f t="shared" si="45"/>
        <v>http://purl.obolibrary.org/obo/PR_Q6AI12</v>
      </c>
    </row>
    <row r="2926" spans="1:3" x14ac:dyDescent="0.2">
      <c r="A2926" s="1" t="s">
        <v>5549</v>
      </c>
      <c r="B2926" t="s">
        <v>3920</v>
      </c>
      <c r="C2926" t="str">
        <f t="shared" si="45"/>
        <v>http://purl.obolibrary.org/obo/PR_Q6AZY7</v>
      </c>
    </row>
    <row r="2927" spans="1:3" x14ac:dyDescent="0.2">
      <c r="A2927" s="1" t="s">
        <v>5549</v>
      </c>
      <c r="B2927" t="s">
        <v>3921</v>
      </c>
      <c r="C2927" t="str">
        <f t="shared" si="45"/>
        <v>http://purl.obolibrary.org/obo/PR_Q6DCA0</v>
      </c>
    </row>
    <row r="2928" spans="1:3" x14ac:dyDescent="0.2">
      <c r="A2928" s="1" t="s">
        <v>5549</v>
      </c>
      <c r="B2928" t="s">
        <v>2783</v>
      </c>
      <c r="C2928" t="str">
        <f t="shared" si="45"/>
        <v>http://purl.obolibrary.org/obo/PR_Q6DD87</v>
      </c>
    </row>
    <row r="2929" spans="1:3" x14ac:dyDescent="0.2">
      <c r="A2929" s="1" t="s">
        <v>5549</v>
      </c>
      <c r="B2929" t="s">
        <v>4991</v>
      </c>
      <c r="C2929" t="str">
        <f t="shared" si="45"/>
        <v>http://purl.obolibrary.org/obo/PR_Q6DD88</v>
      </c>
    </row>
    <row r="2930" spans="1:3" x14ac:dyDescent="0.2">
      <c r="A2930" s="1" t="s">
        <v>5549</v>
      </c>
      <c r="B2930" t="s">
        <v>2446</v>
      </c>
      <c r="C2930" t="str">
        <f t="shared" si="45"/>
        <v>http://purl.obolibrary.org/obo/PR_Q6DKI1</v>
      </c>
    </row>
    <row r="2931" spans="1:3" x14ac:dyDescent="0.2">
      <c r="A2931" s="1" t="s">
        <v>5549</v>
      </c>
      <c r="B2931" t="s">
        <v>4992</v>
      </c>
      <c r="C2931" t="str">
        <f t="shared" si="45"/>
        <v>http://purl.obolibrary.org/obo/PR_Q6DKK2</v>
      </c>
    </row>
    <row r="2932" spans="1:3" x14ac:dyDescent="0.2">
      <c r="A2932" s="1" t="s">
        <v>5549</v>
      </c>
      <c r="B2932" t="s">
        <v>4993</v>
      </c>
      <c r="C2932" t="str">
        <f t="shared" si="45"/>
        <v>http://purl.obolibrary.org/obo/PR_Q6EEV4</v>
      </c>
    </row>
    <row r="2933" spans="1:3" x14ac:dyDescent="0.2">
      <c r="A2933" s="1" t="s">
        <v>5549</v>
      </c>
      <c r="B2933" t="s">
        <v>4994</v>
      </c>
      <c r="C2933" t="str">
        <f t="shared" si="45"/>
        <v>http://purl.obolibrary.org/obo/PR_Q6FI81</v>
      </c>
    </row>
    <row r="2934" spans="1:3" x14ac:dyDescent="0.2">
      <c r="A2934" s="1" t="s">
        <v>5549</v>
      </c>
      <c r="B2934" t="s">
        <v>3030</v>
      </c>
      <c r="C2934" t="str">
        <f t="shared" si="45"/>
        <v>http://purl.obolibrary.org/obo/PR_Q6GYQ0</v>
      </c>
    </row>
    <row r="2935" spans="1:3" x14ac:dyDescent="0.2">
      <c r="A2935" s="1" t="s">
        <v>5549</v>
      </c>
      <c r="B2935" t="s">
        <v>3667</v>
      </c>
      <c r="C2935" t="str">
        <f t="shared" si="45"/>
        <v>http://purl.obolibrary.org/obo/PR_Q6IAA8</v>
      </c>
    </row>
    <row r="2936" spans="1:3" x14ac:dyDescent="0.2">
      <c r="A2936" s="1" t="s">
        <v>5549</v>
      </c>
      <c r="B2936" t="s">
        <v>4995</v>
      </c>
      <c r="C2936" t="str">
        <f t="shared" si="45"/>
        <v>http://purl.obolibrary.org/obo/PR_Q6IAN0</v>
      </c>
    </row>
    <row r="2937" spans="1:3" x14ac:dyDescent="0.2">
      <c r="A2937" s="1" t="s">
        <v>5549</v>
      </c>
      <c r="B2937" t="s">
        <v>2784</v>
      </c>
      <c r="C2937" t="str">
        <f t="shared" si="45"/>
        <v>http://purl.obolibrary.org/obo/PR_Q6IBS0</v>
      </c>
    </row>
    <row r="2938" spans="1:3" x14ac:dyDescent="0.2">
      <c r="A2938" s="1" t="s">
        <v>5549</v>
      </c>
      <c r="B2938" t="s">
        <v>1599</v>
      </c>
      <c r="C2938" t="str">
        <f t="shared" si="45"/>
        <v>http://purl.obolibrary.org/obo/PR_Q6IBW4</v>
      </c>
    </row>
    <row r="2939" spans="1:3" x14ac:dyDescent="0.2">
      <c r="A2939" s="1" t="s">
        <v>5549</v>
      </c>
      <c r="B2939" t="s">
        <v>4996</v>
      </c>
      <c r="C2939" t="str">
        <f t="shared" si="45"/>
        <v>http://purl.obolibrary.org/obo/PR_Q6IC83</v>
      </c>
    </row>
    <row r="2940" spans="1:3" x14ac:dyDescent="0.2">
      <c r="A2940" s="1" t="s">
        <v>5549</v>
      </c>
      <c r="B2940" t="s">
        <v>577</v>
      </c>
      <c r="C2940" t="str">
        <f t="shared" si="45"/>
        <v>http://purl.obolibrary.org/obo/PR_Q6IC98</v>
      </c>
    </row>
    <row r="2941" spans="1:3" x14ac:dyDescent="0.2">
      <c r="A2941" s="1" t="s">
        <v>5549</v>
      </c>
      <c r="B2941" t="s">
        <v>3031</v>
      </c>
      <c r="C2941" t="str">
        <f t="shared" si="45"/>
        <v>http://purl.obolibrary.org/obo/PR_Q6ICG6</v>
      </c>
    </row>
    <row r="2942" spans="1:3" x14ac:dyDescent="0.2">
      <c r="A2942" s="1" t="s">
        <v>5549</v>
      </c>
      <c r="B2942" t="s">
        <v>4997</v>
      </c>
      <c r="C2942" t="str">
        <f t="shared" si="45"/>
        <v>http://purl.obolibrary.org/obo/PR_Q6IEG0</v>
      </c>
    </row>
    <row r="2943" spans="1:3" x14ac:dyDescent="0.2">
      <c r="A2943" s="1" t="s">
        <v>5549</v>
      </c>
      <c r="B2943" t="s">
        <v>4998</v>
      </c>
      <c r="C2943" t="str">
        <f t="shared" si="45"/>
        <v>http://purl.obolibrary.org/obo/PR_Q6IN85</v>
      </c>
    </row>
    <row r="2944" spans="1:3" x14ac:dyDescent="0.2">
      <c r="A2944" s="1" t="s">
        <v>5549</v>
      </c>
      <c r="B2944" t="s">
        <v>2447</v>
      </c>
      <c r="C2944" t="str">
        <f t="shared" si="45"/>
        <v>http://purl.obolibrary.org/obo/PR_Q6IPM2</v>
      </c>
    </row>
    <row r="2945" spans="1:3" x14ac:dyDescent="0.2">
      <c r="A2945" s="1" t="s">
        <v>5549</v>
      </c>
      <c r="B2945" t="s">
        <v>4999</v>
      </c>
      <c r="C2945" t="str">
        <f t="shared" si="45"/>
        <v>http://purl.obolibrary.org/obo/PR_Q6IQ22</v>
      </c>
    </row>
    <row r="2946" spans="1:3" x14ac:dyDescent="0.2">
      <c r="A2946" s="1" t="s">
        <v>5549</v>
      </c>
      <c r="B2946" t="s">
        <v>1600</v>
      </c>
      <c r="C2946" t="str">
        <f t="shared" ref="C2946:C3009" si="46">A2946&amp;B2946</f>
        <v>http://purl.obolibrary.org/obo/PR_Q6IQ23</v>
      </c>
    </row>
    <row r="2947" spans="1:3" x14ac:dyDescent="0.2">
      <c r="A2947" s="1" t="s">
        <v>5549</v>
      </c>
      <c r="B2947" t="s">
        <v>5000</v>
      </c>
      <c r="C2947" t="str">
        <f t="shared" si="46"/>
        <v>http://purl.obolibrary.org/obo/PR_Q6IQ49</v>
      </c>
    </row>
    <row r="2948" spans="1:3" x14ac:dyDescent="0.2">
      <c r="A2948" s="1" t="s">
        <v>5549</v>
      </c>
      <c r="B2948" t="s">
        <v>4080</v>
      </c>
      <c r="C2948" t="str">
        <f t="shared" si="46"/>
        <v>http://purl.obolibrary.org/obo/PR_Q6JQN1</v>
      </c>
    </row>
    <row r="2949" spans="1:3" x14ac:dyDescent="0.2">
      <c r="A2949" s="1" t="s">
        <v>5549</v>
      </c>
      <c r="B2949" t="s">
        <v>5001</v>
      </c>
      <c r="C2949" t="str">
        <f t="shared" si="46"/>
        <v>http://purl.obolibrary.org/obo/PR_Q6KB66</v>
      </c>
    </row>
    <row r="2950" spans="1:3" x14ac:dyDescent="0.2">
      <c r="A2950" s="1" t="s">
        <v>5549</v>
      </c>
      <c r="B2950" t="s">
        <v>4210</v>
      </c>
      <c r="C2950" t="str">
        <f t="shared" si="46"/>
        <v>http://purl.obolibrary.org/obo/PR_Q6KC79</v>
      </c>
    </row>
    <row r="2951" spans="1:3" x14ac:dyDescent="0.2">
      <c r="A2951" s="1" t="s">
        <v>5549</v>
      </c>
      <c r="B2951" t="s">
        <v>4081</v>
      </c>
      <c r="C2951" t="str">
        <f t="shared" si="46"/>
        <v>http://purl.obolibrary.org/obo/PR_Q6L8Q7</v>
      </c>
    </row>
    <row r="2952" spans="1:3" x14ac:dyDescent="0.2">
      <c r="A2952" s="1" t="s">
        <v>5549</v>
      </c>
      <c r="B2952" t="s">
        <v>4211</v>
      </c>
      <c r="C2952" t="str">
        <f t="shared" si="46"/>
        <v>http://purl.obolibrary.org/obo/PR_Q6N043</v>
      </c>
    </row>
    <row r="2953" spans="1:3" x14ac:dyDescent="0.2">
      <c r="A2953" s="1" t="s">
        <v>5549</v>
      </c>
      <c r="B2953" t="s">
        <v>1601</v>
      </c>
      <c r="C2953" t="str">
        <f t="shared" si="46"/>
        <v>http://purl.obolibrary.org/obo/PR_Q6N075</v>
      </c>
    </row>
    <row r="2954" spans="1:3" x14ac:dyDescent="0.2">
      <c r="A2954" s="1" t="s">
        <v>5549</v>
      </c>
      <c r="B2954" t="s">
        <v>3486</v>
      </c>
      <c r="C2954" t="str">
        <f t="shared" si="46"/>
        <v>http://purl.obolibrary.org/obo/PR_Q6NSJ5</v>
      </c>
    </row>
    <row r="2955" spans="1:3" x14ac:dyDescent="0.2">
      <c r="A2955" s="1" t="s">
        <v>5549</v>
      </c>
      <c r="B2955" t="s">
        <v>1602</v>
      </c>
      <c r="C2955" t="str">
        <f t="shared" si="46"/>
        <v>http://purl.obolibrary.org/obo/PR_Q6NT16</v>
      </c>
    </row>
    <row r="2956" spans="1:3" x14ac:dyDescent="0.2">
      <c r="A2956" s="1" t="s">
        <v>5549</v>
      </c>
      <c r="B2956" t="s">
        <v>578</v>
      </c>
      <c r="C2956" t="str">
        <f t="shared" si="46"/>
        <v>http://purl.obolibrary.org/obo/PR_Q6NTF9</v>
      </c>
    </row>
    <row r="2957" spans="1:3" x14ac:dyDescent="0.2">
      <c r="A2957" s="1" t="s">
        <v>5549</v>
      </c>
      <c r="B2957" t="s">
        <v>3487</v>
      </c>
      <c r="C2957" t="str">
        <f t="shared" si="46"/>
        <v>http://purl.obolibrary.org/obo/PR_Q6NUK4</v>
      </c>
    </row>
    <row r="2958" spans="1:3" x14ac:dyDescent="0.2">
      <c r="A2958" s="1" t="s">
        <v>5549</v>
      </c>
      <c r="B2958" t="s">
        <v>579</v>
      </c>
      <c r="C2958" t="str">
        <f t="shared" si="46"/>
        <v>http://purl.obolibrary.org/obo/PR_Q6NUM6</v>
      </c>
    </row>
    <row r="2959" spans="1:3" x14ac:dyDescent="0.2">
      <c r="A2959" s="1" t="s">
        <v>5549</v>
      </c>
      <c r="B2959" t="s">
        <v>580</v>
      </c>
      <c r="C2959" t="str">
        <f t="shared" si="46"/>
        <v>http://purl.obolibrary.org/obo/PR_Q6NUM9</v>
      </c>
    </row>
    <row r="2960" spans="1:3" x14ac:dyDescent="0.2">
      <c r="A2960" s="1" t="s">
        <v>5549</v>
      </c>
      <c r="B2960" t="s">
        <v>2448</v>
      </c>
      <c r="C2960" t="str">
        <f t="shared" si="46"/>
        <v>http://purl.obolibrary.org/obo/PR_Q6NUN9</v>
      </c>
    </row>
    <row r="2961" spans="1:3" x14ac:dyDescent="0.2">
      <c r="A2961" s="1" t="s">
        <v>5549</v>
      </c>
      <c r="B2961" t="s">
        <v>581</v>
      </c>
      <c r="C2961" t="str">
        <f t="shared" si="46"/>
        <v>http://purl.obolibrary.org/obo/PR_Q6NUQ1</v>
      </c>
    </row>
    <row r="2962" spans="1:3" x14ac:dyDescent="0.2">
      <c r="A2962" s="1" t="s">
        <v>5549</v>
      </c>
      <c r="B2962" t="s">
        <v>582</v>
      </c>
      <c r="C2962" t="str">
        <f t="shared" si="46"/>
        <v>http://purl.obolibrary.org/obo/PR_Q6NUQ4</v>
      </c>
    </row>
    <row r="2963" spans="1:3" x14ac:dyDescent="0.2">
      <c r="A2963" s="1" t="s">
        <v>5549</v>
      </c>
      <c r="B2963" t="s">
        <v>3922</v>
      </c>
      <c r="C2963" t="str">
        <f t="shared" si="46"/>
        <v>http://purl.obolibrary.org/obo/PR_Q6NUS6</v>
      </c>
    </row>
    <row r="2964" spans="1:3" x14ac:dyDescent="0.2">
      <c r="A2964" s="1" t="s">
        <v>5549</v>
      </c>
      <c r="B2964" t="s">
        <v>3488</v>
      </c>
      <c r="C2964" t="str">
        <f t="shared" si="46"/>
        <v>http://purl.obolibrary.org/obo/PR_Q6NUT2</v>
      </c>
    </row>
    <row r="2965" spans="1:3" x14ac:dyDescent="0.2">
      <c r="A2965" s="1" t="s">
        <v>5549</v>
      </c>
      <c r="B2965" t="s">
        <v>4082</v>
      </c>
      <c r="C2965" t="str">
        <f t="shared" si="46"/>
        <v>http://purl.obolibrary.org/obo/PR_Q6NVY1</v>
      </c>
    </row>
    <row r="2966" spans="1:3" x14ac:dyDescent="0.2">
      <c r="A2966" s="1" t="s">
        <v>5549</v>
      </c>
      <c r="B2966" t="s">
        <v>4212</v>
      </c>
      <c r="C2966" t="str">
        <f t="shared" si="46"/>
        <v>http://purl.obolibrary.org/obo/PR_Q6NW34</v>
      </c>
    </row>
    <row r="2967" spans="1:3" x14ac:dyDescent="0.2">
      <c r="A2967" s="1" t="s">
        <v>5549</v>
      </c>
      <c r="B2967" t="s">
        <v>5002</v>
      </c>
      <c r="C2967" t="str">
        <f t="shared" si="46"/>
        <v>http://purl.obolibrary.org/obo/PR_Q6NXE6</v>
      </c>
    </row>
    <row r="2968" spans="1:3" x14ac:dyDescent="0.2">
      <c r="A2968" s="1" t="s">
        <v>5549</v>
      </c>
      <c r="B2968" t="s">
        <v>583</v>
      </c>
      <c r="C2968" t="str">
        <f t="shared" si="46"/>
        <v>http://purl.obolibrary.org/obo/PR_Q6NXT2</v>
      </c>
    </row>
    <row r="2969" spans="1:3" x14ac:dyDescent="0.2">
      <c r="A2969" s="1" t="s">
        <v>5549</v>
      </c>
      <c r="B2969" t="s">
        <v>584</v>
      </c>
      <c r="C2969" t="str">
        <f t="shared" si="46"/>
        <v>http://purl.obolibrary.org/obo/PR_Q6NXT4</v>
      </c>
    </row>
    <row r="2970" spans="1:3" x14ac:dyDescent="0.2">
      <c r="A2970" s="1" t="s">
        <v>5549</v>
      </c>
      <c r="B2970" t="s">
        <v>585</v>
      </c>
      <c r="C2970" t="str">
        <f t="shared" si="46"/>
        <v>http://purl.obolibrary.org/obo/PR_Q6NXT6</v>
      </c>
    </row>
    <row r="2971" spans="1:3" x14ac:dyDescent="0.2">
      <c r="A2971" s="1" t="s">
        <v>5549</v>
      </c>
      <c r="B2971" t="s">
        <v>5003</v>
      </c>
      <c r="C2971" t="str">
        <f t="shared" si="46"/>
        <v>http://purl.obolibrary.org/obo/PR_Q6NZ36</v>
      </c>
    </row>
    <row r="2972" spans="1:3" x14ac:dyDescent="0.2">
      <c r="A2972" s="1" t="s">
        <v>5549</v>
      </c>
      <c r="B2972" t="s">
        <v>3032</v>
      </c>
      <c r="C2972" t="str">
        <f t="shared" si="46"/>
        <v>http://purl.obolibrary.org/obo/PR_Q6NZ63</v>
      </c>
    </row>
    <row r="2973" spans="1:3" x14ac:dyDescent="0.2">
      <c r="A2973" s="1" t="s">
        <v>5549</v>
      </c>
      <c r="B2973" t="s">
        <v>3033</v>
      </c>
      <c r="C2973" t="str">
        <f t="shared" si="46"/>
        <v>http://purl.obolibrary.org/obo/PR_Q6NZ67</v>
      </c>
    </row>
    <row r="2974" spans="1:3" x14ac:dyDescent="0.2">
      <c r="A2974" s="1" t="s">
        <v>5549</v>
      </c>
      <c r="B2974" t="s">
        <v>1603</v>
      </c>
      <c r="C2974" t="str">
        <f t="shared" si="46"/>
        <v>http://purl.obolibrary.org/obo/PR_Q6NZI2</v>
      </c>
    </row>
    <row r="2975" spans="1:3" x14ac:dyDescent="0.2">
      <c r="A2975" s="1" t="s">
        <v>5549</v>
      </c>
      <c r="B2975" t="s">
        <v>2785</v>
      </c>
      <c r="C2975" t="str">
        <f t="shared" si="46"/>
        <v>http://purl.obolibrary.org/obo/PR_Q6NZY4</v>
      </c>
    </row>
    <row r="2976" spans="1:3" x14ac:dyDescent="0.2">
      <c r="A2976" s="1" t="s">
        <v>5549</v>
      </c>
      <c r="B2976" t="s">
        <v>586</v>
      </c>
      <c r="C2976" t="str">
        <f t="shared" si="46"/>
        <v>http://purl.obolibrary.org/obo/PR_Q6P0Q8</v>
      </c>
    </row>
    <row r="2977" spans="1:3" x14ac:dyDescent="0.2">
      <c r="A2977" s="1" t="s">
        <v>5549</v>
      </c>
      <c r="B2977" t="s">
        <v>587</v>
      </c>
      <c r="C2977" t="str">
        <f t="shared" si="46"/>
        <v>http://purl.obolibrary.org/obo/PR_Q6P158</v>
      </c>
    </row>
    <row r="2978" spans="1:3" x14ac:dyDescent="0.2">
      <c r="A2978" s="1" t="s">
        <v>5549</v>
      </c>
      <c r="B2978" t="s">
        <v>2449</v>
      </c>
      <c r="C2978" t="str">
        <f t="shared" si="46"/>
        <v>http://purl.obolibrary.org/obo/PR_Q6P161</v>
      </c>
    </row>
    <row r="2979" spans="1:3" x14ac:dyDescent="0.2">
      <c r="A2979" s="1" t="s">
        <v>5549</v>
      </c>
      <c r="B2979" t="s">
        <v>588</v>
      </c>
      <c r="C2979" t="str">
        <f t="shared" si="46"/>
        <v>http://purl.obolibrary.org/obo/PR_Q6P1A2</v>
      </c>
    </row>
    <row r="2980" spans="1:3" x14ac:dyDescent="0.2">
      <c r="A2980" s="1" t="s">
        <v>5549</v>
      </c>
      <c r="B2980" t="s">
        <v>2450</v>
      </c>
      <c r="C2980" t="str">
        <f t="shared" si="46"/>
        <v>http://purl.obolibrary.org/obo/PR_Q6P1J9</v>
      </c>
    </row>
    <row r="2981" spans="1:3" x14ac:dyDescent="0.2">
      <c r="A2981" s="1" t="s">
        <v>5549</v>
      </c>
      <c r="B2981" t="s">
        <v>5004</v>
      </c>
      <c r="C2981" t="str">
        <f t="shared" si="46"/>
        <v>http://purl.obolibrary.org/obo/PR_Q6P1L5</v>
      </c>
    </row>
    <row r="2982" spans="1:3" x14ac:dyDescent="0.2">
      <c r="A2982" s="1" t="s">
        <v>5549</v>
      </c>
      <c r="B2982" t="s">
        <v>1604</v>
      </c>
      <c r="C2982" t="str">
        <f t="shared" si="46"/>
        <v>http://purl.obolibrary.org/obo/PR_Q6P1L8</v>
      </c>
    </row>
    <row r="2983" spans="1:3" x14ac:dyDescent="0.2">
      <c r="A2983" s="1" t="s">
        <v>5549</v>
      </c>
      <c r="B2983" t="s">
        <v>589</v>
      </c>
      <c r="C2983" t="str">
        <f t="shared" si="46"/>
        <v>http://purl.obolibrary.org/obo/PR_Q6P1M0</v>
      </c>
    </row>
    <row r="2984" spans="1:3" x14ac:dyDescent="0.2">
      <c r="A2984" s="1" t="s">
        <v>5549</v>
      </c>
      <c r="B2984" t="s">
        <v>1605</v>
      </c>
      <c r="C2984" t="str">
        <f t="shared" si="46"/>
        <v>http://purl.obolibrary.org/obo/PR_Q6P1M3</v>
      </c>
    </row>
    <row r="2985" spans="1:3" x14ac:dyDescent="0.2">
      <c r="A2985" s="1" t="s">
        <v>5549</v>
      </c>
      <c r="B2985" t="s">
        <v>3923</v>
      </c>
      <c r="C2985" t="str">
        <f t="shared" si="46"/>
        <v>http://purl.obolibrary.org/obo/PR_Q6P1N0</v>
      </c>
    </row>
    <row r="2986" spans="1:3" x14ac:dyDescent="0.2">
      <c r="A2986" s="1" t="s">
        <v>5549</v>
      </c>
      <c r="B2986" t="s">
        <v>2786</v>
      </c>
      <c r="C2986" t="str">
        <f t="shared" si="46"/>
        <v>http://purl.obolibrary.org/obo/PR_Q6P1Q0</v>
      </c>
    </row>
    <row r="2987" spans="1:3" x14ac:dyDescent="0.2">
      <c r="A2987" s="1" t="s">
        <v>5549</v>
      </c>
      <c r="B2987" t="s">
        <v>5005</v>
      </c>
      <c r="C2987" t="str">
        <f t="shared" si="46"/>
        <v>http://purl.obolibrary.org/obo/PR_Q6P1X5</v>
      </c>
    </row>
    <row r="2988" spans="1:3" x14ac:dyDescent="0.2">
      <c r="A2988" s="1" t="s">
        <v>5549</v>
      </c>
      <c r="B2988" t="s">
        <v>5006</v>
      </c>
      <c r="C2988" t="str">
        <f t="shared" si="46"/>
        <v>http://purl.obolibrary.org/obo/PR_Q6P2D0</v>
      </c>
    </row>
    <row r="2989" spans="1:3" x14ac:dyDescent="0.2">
      <c r="A2989" s="1" t="s">
        <v>5549</v>
      </c>
      <c r="B2989" t="s">
        <v>2451</v>
      </c>
      <c r="C2989" t="str">
        <f t="shared" si="46"/>
        <v>http://purl.obolibrary.org/obo/PR_Q6P2E9</v>
      </c>
    </row>
    <row r="2990" spans="1:3" x14ac:dyDescent="0.2">
      <c r="A2990" s="1" t="s">
        <v>5549</v>
      </c>
      <c r="B2990" t="s">
        <v>5007</v>
      </c>
      <c r="C2990" t="str">
        <f t="shared" si="46"/>
        <v>http://purl.obolibrary.org/obo/PR_Q6P2H3</v>
      </c>
    </row>
    <row r="2991" spans="1:3" x14ac:dyDescent="0.2">
      <c r="A2991" s="1" t="s">
        <v>5549</v>
      </c>
      <c r="B2991" t="s">
        <v>3668</v>
      </c>
      <c r="C2991" t="str">
        <f t="shared" si="46"/>
        <v>http://purl.obolibrary.org/obo/PR_Q6P2H8</v>
      </c>
    </row>
    <row r="2992" spans="1:3" x14ac:dyDescent="0.2">
      <c r="A2992" s="1" t="s">
        <v>5549</v>
      </c>
      <c r="B2992" t="s">
        <v>5008</v>
      </c>
      <c r="C2992" t="str">
        <f t="shared" si="46"/>
        <v>http://purl.obolibrary.org/obo/PR_Q6P2P2</v>
      </c>
    </row>
    <row r="2993" spans="1:3" x14ac:dyDescent="0.2">
      <c r="A2993" s="1" t="s">
        <v>5549</v>
      </c>
      <c r="B2993" t="s">
        <v>2452</v>
      </c>
      <c r="C2993" t="str">
        <f t="shared" si="46"/>
        <v>http://purl.obolibrary.org/obo/PR_Q6P2Q9</v>
      </c>
    </row>
    <row r="2994" spans="1:3" x14ac:dyDescent="0.2">
      <c r="A2994" s="1" t="s">
        <v>5549</v>
      </c>
      <c r="B2994" t="s">
        <v>5009</v>
      </c>
      <c r="C2994" t="str">
        <f t="shared" si="46"/>
        <v>http://purl.obolibrary.org/obo/PR_Q6P3S6</v>
      </c>
    </row>
    <row r="2995" spans="1:3" x14ac:dyDescent="0.2">
      <c r="A2995" s="1" t="s">
        <v>5549</v>
      </c>
      <c r="B2995" t="s">
        <v>3034</v>
      </c>
      <c r="C2995" t="str">
        <f t="shared" si="46"/>
        <v>http://purl.obolibrary.org/obo/PR_Q6P3W7</v>
      </c>
    </row>
    <row r="2996" spans="1:3" x14ac:dyDescent="0.2">
      <c r="A2996" s="1" t="s">
        <v>5549</v>
      </c>
      <c r="B2996" t="s">
        <v>1606</v>
      </c>
      <c r="C2996" t="str">
        <f t="shared" si="46"/>
        <v>http://purl.obolibrary.org/obo/PR_Q6P3X3</v>
      </c>
    </row>
    <row r="2997" spans="1:3" x14ac:dyDescent="0.2">
      <c r="A2997" s="1" t="s">
        <v>5549</v>
      </c>
      <c r="B2997" t="s">
        <v>4083</v>
      </c>
      <c r="C2997" t="str">
        <f t="shared" si="46"/>
        <v>http://purl.obolibrary.org/obo/PR_Q6P444</v>
      </c>
    </row>
    <row r="2998" spans="1:3" x14ac:dyDescent="0.2">
      <c r="A2998" s="1" t="s">
        <v>5549</v>
      </c>
      <c r="B2998" t="s">
        <v>590</v>
      </c>
      <c r="C2998" t="str">
        <f t="shared" si="46"/>
        <v>http://purl.obolibrary.org/obo/PR_Q6P499</v>
      </c>
    </row>
    <row r="2999" spans="1:3" x14ac:dyDescent="0.2">
      <c r="A2999" s="1" t="s">
        <v>5549</v>
      </c>
      <c r="B2999" t="s">
        <v>1607</v>
      </c>
      <c r="C2999" t="str">
        <f t="shared" si="46"/>
        <v>http://purl.obolibrary.org/obo/PR_Q6P4A7</v>
      </c>
    </row>
    <row r="3000" spans="1:3" s="4" customFormat="1" x14ac:dyDescent="0.2">
      <c r="A3000" s="3" t="s">
        <v>5549</v>
      </c>
      <c r="B3000" s="4" t="s">
        <v>3924</v>
      </c>
      <c r="C3000" s="4" t="str">
        <f t="shared" si="46"/>
        <v>http://purl.obolibrary.org/obo/PR_Q6P4A8</v>
      </c>
    </row>
    <row r="3001" spans="1:3" x14ac:dyDescent="0.2">
      <c r="A3001" s="1" t="s">
        <v>5549</v>
      </c>
      <c r="B3001" t="s">
        <v>3669</v>
      </c>
      <c r="C3001" t="str">
        <f t="shared" si="46"/>
        <v>http://purl.obolibrary.org/obo/PR_Q6P4E1</v>
      </c>
    </row>
    <row r="3002" spans="1:3" x14ac:dyDescent="0.2">
      <c r="A3002" s="1" t="s">
        <v>5549</v>
      </c>
      <c r="B3002" t="s">
        <v>1608</v>
      </c>
      <c r="C3002" t="str">
        <f t="shared" si="46"/>
        <v>http://purl.obolibrary.org/obo/PR_Q6P4Q7</v>
      </c>
    </row>
    <row r="3003" spans="1:3" x14ac:dyDescent="0.2">
      <c r="A3003" s="1" t="s">
        <v>5549</v>
      </c>
      <c r="B3003" t="s">
        <v>5010</v>
      </c>
      <c r="C3003" t="str">
        <f t="shared" si="46"/>
        <v>http://purl.obolibrary.org/obo/PR_Q6P4R8</v>
      </c>
    </row>
    <row r="3004" spans="1:3" x14ac:dyDescent="0.2">
      <c r="A3004" s="1" t="s">
        <v>5549</v>
      </c>
      <c r="B3004" t="s">
        <v>3035</v>
      </c>
      <c r="C3004" t="str">
        <f t="shared" si="46"/>
        <v>http://purl.obolibrary.org/obo/PR_Q6P582</v>
      </c>
    </row>
    <row r="3005" spans="1:3" x14ac:dyDescent="0.2">
      <c r="A3005" s="1" t="s">
        <v>5549</v>
      </c>
      <c r="B3005" t="s">
        <v>5011</v>
      </c>
      <c r="C3005" t="str">
        <f t="shared" si="46"/>
        <v>http://purl.obolibrary.org/obo/PR_Q6P587</v>
      </c>
    </row>
    <row r="3006" spans="1:3" x14ac:dyDescent="0.2">
      <c r="A3006" s="1" t="s">
        <v>5549</v>
      </c>
      <c r="B3006" t="s">
        <v>5012</v>
      </c>
      <c r="C3006" t="str">
        <f t="shared" si="46"/>
        <v>http://purl.obolibrary.org/obo/PR_Q6P5R6</v>
      </c>
    </row>
    <row r="3007" spans="1:3" x14ac:dyDescent="0.2">
      <c r="A3007" s="1" t="s">
        <v>5549</v>
      </c>
      <c r="B3007" t="s">
        <v>4428</v>
      </c>
      <c r="C3007" t="str">
        <f t="shared" si="46"/>
        <v>http://purl.obolibrary.org/obo/PR_Q6P6B1</v>
      </c>
    </row>
    <row r="3008" spans="1:3" x14ac:dyDescent="0.2">
      <c r="A3008" s="1" t="s">
        <v>5549</v>
      </c>
      <c r="B3008" t="s">
        <v>1609</v>
      </c>
      <c r="C3008" t="str">
        <f t="shared" si="46"/>
        <v>http://purl.obolibrary.org/obo/PR_Q6P995</v>
      </c>
    </row>
    <row r="3009" spans="1:3" x14ac:dyDescent="0.2">
      <c r="A3009" s="1" t="s">
        <v>5549</v>
      </c>
      <c r="B3009" t="s">
        <v>591</v>
      </c>
      <c r="C3009" t="str">
        <f t="shared" si="46"/>
        <v>http://purl.obolibrary.org/obo/PR_Q6P996</v>
      </c>
    </row>
    <row r="3010" spans="1:3" x14ac:dyDescent="0.2">
      <c r="A3010" s="1" t="s">
        <v>5549</v>
      </c>
      <c r="B3010" t="s">
        <v>1610</v>
      </c>
      <c r="C3010" t="str">
        <f t="shared" ref="C3010:C3073" si="47">A3010&amp;B3010</f>
        <v>http://purl.obolibrary.org/obo/PR_Q6P9B6</v>
      </c>
    </row>
    <row r="3011" spans="1:3" x14ac:dyDescent="0.2">
      <c r="A3011" s="1" t="s">
        <v>5549</v>
      </c>
      <c r="B3011" t="s">
        <v>3489</v>
      </c>
      <c r="C3011" t="str">
        <f t="shared" si="47"/>
        <v>http://purl.obolibrary.org/obo/PR_Q6P9B9</v>
      </c>
    </row>
    <row r="3012" spans="1:3" x14ac:dyDescent="0.2">
      <c r="A3012" s="1" t="s">
        <v>5549</v>
      </c>
      <c r="B3012" t="s">
        <v>592</v>
      </c>
      <c r="C3012" t="str">
        <f t="shared" si="47"/>
        <v>http://purl.obolibrary.org/obo/PR_Q6P9F7</v>
      </c>
    </row>
    <row r="3013" spans="1:3" x14ac:dyDescent="0.2">
      <c r="A3013" s="1" t="s">
        <v>5549</v>
      </c>
      <c r="B3013" t="s">
        <v>2453</v>
      </c>
      <c r="C3013" t="str">
        <f t="shared" si="47"/>
        <v>http://purl.obolibrary.org/obo/PR_Q6PCB5</v>
      </c>
    </row>
    <row r="3014" spans="1:3" x14ac:dyDescent="0.2">
      <c r="A3014" s="1" t="s">
        <v>5549</v>
      </c>
      <c r="B3014" t="s">
        <v>3490</v>
      </c>
      <c r="C3014" t="str">
        <f t="shared" si="47"/>
        <v>http://purl.obolibrary.org/obo/PR_Q6PCB8</v>
      </c>
    </row>
    <row r="3015" spans="1:3" x14ac:dyDescent="0.2">
      <c r="A3015" s="1" t="s">
        <v>5549</v>
      </c>
      <c r="B3015" t="s">
        <v>3309</v>
      </c>
      <c r="C3015" t="str">
        <f t="shared" si="47"/>
        <v>http://purl.obolibrary.org/obo/PR_Q6PCD5</v>
      </c>
    </row>
    <row r="3016" spans="1:3" x14ac:dyDescent="0.2">
      <c r="A3016" s="1" t="s">
        <v>5549</v>
      </c>
      <c r="B3016" t="s">
        <v>2454</v>
      </c>
      <c r="C3016" t="str">
        <f t="shared" si="47"/>
        <v>http://purl.obolibrary.org/obo/PR_Q6PD62</v>
      </c>
    </row>
    <row r="3017" spans="1:3" x14ac:dyDescent="0.2">
      <c r="A3017" s="1" t="s">
        <v>5549</v>
      </c>
      <c r="B3017" t="s">
        <v>5013</v>
      </c>
      <c r="C3017" t="str">
        <f t="shared" si="47"/>
        <v>http://purl.obolibrary.org/obo/PR_Q6PD74</v>
      </c>
    </row>
    <row r="3018" spans="1:3" x14ac:dyDescent="0.2">
      <c r="A3018" s="1" t="s">
        <v>5549</v>
      </c>
      <c r="B3018" t="s">
        <v>5014</v>
      </c>
      <c r="C3018" t="str">
        <f t="shared" si="47"/>
        <v>http://purl.obolibrary.org/obo/PR_Q6PEY2</v>
      </c>
    </row>
    <row r="3019" spans="1:3" x14ac:dyDescent="0.2">
      <c r="A3019" s="1" t="s">
        <v>5549</v>
      </c>
      <c r="B3019" t="s">
        <v>5015</v>
      </c>
      <c r="C3019" t="str">
        <f t="shared" si="47"/>
        <v>http://purl.obolibrary.org/obo/PR_Q6PF05</v>
      </c>
    </row>
    <row r="3020" spans="1:3" x14ac:dyDescent="0.2">
      <c r="A3020" s="1" t="s">
        <v>5549</v>
      </c>
      <c r="B3020" t="s">
        <v>2787</v>
      </c>
      <c r="C3020" t="str">
        <f t="shared" si="47"/>
        <v>http://purl.obolibrary.org/obo/PR_Q6PGN9</v>
      </c>
    </row>
    <row r="3021" spans="1:3" x14ac:dyDescent="0.2">
      <c r="A3021" s="1" t="s">
        <v>5549</v>
      </c>
      <c r="B3021" t="s">
        <v>3310</v>
      </c>
      <c r="C3021" t="str">
        <f t="shared" si="47"/>
        <v>http://purl.obolibrary.org/obo/PR_Q6PGP7</v>
      </c>
    </row>
    <row r="3022" spans="1:3" x14ac:dyDescent="0.2">
      <c r="A3022" s="1" t="s">
        <v>5549</v>
      </c>
      <c r="B3022" t="s">
        <v>1611</v>
      </c>
      <c r="C3022" t="str">
        <f t="shared" si="47"/>
        <v>http://purl.obolibrary.org/obo/PR_Q6PI48</v>
      </c>
    </row>
    <row r="3023" spans="1:3" x14ac:dyDescent="0.2">
      <c r="A3023" s="1" t="s">
        <v>5549</v>
      </c>
      <c r="B3023" t="s">
        <v>2857</v>
      </c>
      <c r="C3023" t="str">
        <f t="shared" si="47"/>
        <v>http://purl.obolibrary.org/obo/PR_Q6PII3</v>
      </c>
    </row>
    <row r="3024" spans="1:3" x14ac:dyDescent="0.2">
      <c r="A3024" s="1" t="s">
        <v>5549</v>
      </c>
      <c r="B3024" t="s">
        <v>593</v>
      </c>
      <c r="C3024" t="str">
        <f t="shared" si="47"/>
        <v>http://purl.obolibrary.org/obo/PR_Q6PIU2</v>
      </c>
    </row>
    <row r="3025" spans="1:3" x14ac:dyDescent="0.2">
      <c r="A3025" s="1" t="s">
        <v>5549</v>
      </c>
      <c r="B3025" t="s">
        <v>3311</v>
      </c>
      <c r="C3025" t="str">
        <f t="shared" si="47"/>
        <v>http://purl.obolibrary.org/obo/PR_Q6PIZ9</v>
      </c>
    </row>
    <row r="3026" spans="1:3" x14ac:dyDescent="0.2">
      <c r="A3026" s="1" t="s">
        <v>5549</v>
      </c>
      <c r="B3026" t="s">
        <v>5016</v>
      </c>
      <c r="C3026" t="str">
        <f t="shared" si="47"/>
        <v>http://purl.obolibrary.org/obo/PR_Q6PJ61</v>
      </c>
    </row>
    <row r="3027" spans="1:3" x14ac:dyDescent="0.2">
      <c r="A3027" s="1" t="s">
        <v>5549</v>
      </c>
      <c r="B3027" t="s">
        <v>594</v>
      </c>
      <c r="C3027" t="str">
        <f t="shared" si="47"/>
        <v>http://purl.obolibrary.org/obo/PR_Q6PJF5</v>
      </c>
    </row>
    <row r="3028" spans="1:3" x14ac:dyDescent="0.2">
      <c r="A3028" s="1" t="s">
        <v>5549</v>
      </c>
      <c r="B3028" t="s">
        <v>3036</v>
      </c>
      <c r="C3028" t="str">
        <f t="shared" si="47"/>
        <v>http://purl.obolibrary.org/obo/PR_Q6PJG9</v>
      </c>
    </row>
    <row r="3029" spans="1:3" x14ac:dyDescent="0.2">
      <c r="A3029" s="1" t="s">
        <v>5549</v>
      </c>
      <c r="B3029" t="s">
        <v>4213</v>
      </c>
      <c r="C3029" t="str">
        <f t="shared" si="47"/>
        <v>http://purl.obolibrary.org/obo/PR_Q6PJP8</v>
      </c>
    </row>
    <row r="3030" spans="1:3" x14ac:dyDescent="0.2">
      <c r="A3030" s="1" t="s">
        <v>5549</v>
      </c>
      <c r="B3030" t="s">
        <v>5017</v>
      </c>
      <c r="C3030" t="str">
        <f t="shared" si="47"/>
        <v>http://purl.obolibrary.org/obo/PR_Q6PJT7</v>
      </c>
    </row>
    <row r="3031" spans="1:3" x14ac:dyDescent="0.2">
      <c r="A3031" s="1" t="s">
        <v>5549</v>
      </c>
      <c r="B3031" t="s">
        <v>1612</v>
      </c>
      <c r="C3031" t="str">
        <f t="shared" si="47"/>
        <v>http://purl.obolibrary.org/obo/PR_Q6PJW8</v>
      </c>
    </row>
    <row r="3032" spans="1:3" x14ac:dyDescent="0.2">
      <c r="A3032" s="1" t="s">
        <v>5549</v>
      </c>
      <c r="B3032" t="s">
        <v>2455</v>
      </c>
      <c r="C3032" t="str">
        <f t="shared" si="47"/>
        <v>http://purl.obolibrary.org/obo/PR_Q6PK04</v>
      </c>
    </row>
    <row r="3033" spans="1:3" x14ac:dyDescent="0.2">
      <c r="A3033" s="1" t="s">
        <v>5549</v>
      </c>
      <c r="B3033" t="s">
        <v>3037</v>
      </c>
      <c r="C3033" t="str">
        <f t="shared" si="47"/>
        <v>http://purl.obolibrary.org/obo/PR_Q6PKC3</v>
      </c>
    </row>
    <row r="3034" spans="1:3" x14ac:dyDescent="0.2">
      <c r="A3034" s="1" t="s">
        <v>5549</v>
      </c>
      <c r="B3034" t="s">
        <v>2456</v>
      </c>
      <c r="C3034" t="str">
        <f t="shared" si="47"/>
        <v>http://purl.obolibrary.org/obo/PR_Q6PKG0</v>
      </c>
    </row>
    <row r="3035" spans="1:3" x14ac:dyDescent="0.2">
      <c r="A3035" s="1" t="s">
        <v>5549</v>
      </c>
      <c r="B3035" t="s">
        <v>4214</v>
      </c>
      <c r="C3035" t="str">
        <f t="shared" si="47"/>
        <v>http://purl.obolibrary.org/obo/PR_Q6PL18</v>
      </c>
    </row>
    <row r="3036" spans="1:3" x14ac:dyDescent="0.2">
      <c r="A3036" s="1" t="s">
        <v>5549</v>
      </c>
      <c r="B3036" t="s">
        <v>595</v>
      </c>
      <c r="C3036" t="str">
        <f t="shared" si="47"/>
        <v>http://purl.obolibrary.org/obo/PR_Q6PL24</v>
      </c>
    </row>
    <row r="3037" spans="1:3" x14ac:dyDescent="0.2">
      <c r="A3037" s="1" t="s">
        <v>5549</v>
      </c>
      <c r="B3037" t="s">
        <v>596</v>
      </c>
      <c r="C3037" t="str">
        <f t="shared" si="47"/>
        <v>http://purl.obolibrary.org/obo/PR_Q6PML9</v>
      </c>
    </row>
    <row r="3038" spans="1:3" x14ac:dyDescent="0.2">
      <c r="A3038" s="1" t="s">
        <v>5549</v>
      </c>
      <c r="B3038" t="s">
        <v>5018</v>
      </c>
      <c r="C3038" t="str">
        <f t="shared" si="47"/>
        <v>http://purl.obolibrary.org/obo/PR_Q6Q0C0</v>
      </c>
    </row>
    <row r="3039" spans="1:3" x14ac:dyDescent="0.2">
      <c r="A3039" s="1" t="s">
        <v>5549</v>
      </c>
      <c r="B3039" t="s">
        <v>1613</v>
      </c>
      <c r="C3039" t="str">
        <f t="shared" si="47"/>
        <v>http://purl.obolibrary.org/obo/PR_Q6R327</v>
      </c>
    </row>
    <row r="3040" spans="1:3" x14ac:dyDescent="0.2">
      <c r="A3040" s="1" t="s">
        <v>5549</v>
      </c>
      <c r="B3040" t="s">
        <v>1614</v>
      </c>
      <c r="C3040" t="str">
        <f t="shared" si="47"/>
        <v>http://purl.obolibrary.org/obo/PR_Q6RW13</v>
      </c>
    </row>
    <row r="3041" spans="1:3" x14ac:dyDescent="0.2">
      <c r="A3041" s="1" t="s">
        <v>5549</v>
      </c>
      <c r="B3041" t="s">
        <v>5019</v>
      </c>
      <c r="C3041" t="str">
        <f t="shared" si="47"/>
        <v>http://purl.obolibrary.org/obo/PR_Q6SPF0</v>
      </c>
    </row>
    <row r="3042" spans="1:3" x14ac:dyDescent="0.2">
      <c r="A3042" s="1" t="s">
        <v>5549</v>
      </c>
      <c r="B3042" t="s">
        <v>1615</v>
      </c>
      <c r="C3042" t="str">
        <f t="shared" si="47"/>
        <v>http://purl.obolibrary.org/obo/PR_Q6SZW1</v>
      </c>
    </row>
    <row r="3043" spans="1:3" x14ac:dyDescent="0.2">
      <c r="A3043" s="1" t="s">
        <v>5549</v>
      </c>
      <c r="B3043" t="s">
        <v>3038</v>
      </c>
      <c r="C3043" t="str">
        <f t="shared" si="47"/>
        <v>http://purl.obolibrary.org/obo/PR_Q6U841</v>
      </c>
    </row>
    <row r="3044" spans="1:3" x14ac:dyDescent="0.2">
      <c r="A3044" s="1" t="s">
        <v>5549</v>
      </c>
      <c r="B3044" t="s">
        <v>597</v>
      </c>
      <c r="C3044" t="str">
        <f t="shared" si="47"/>
        <v>http://purl.obolibrary.org/obo/PR_Q6UB35</v>
      </c>
    </row>
    <row r="3045" spans="1:3" x14ac:dyDescent="0.2">
      <c r="A3045" s="1" t="s">
        <v>5549</v>
      </c>
      <c r="B3045" t="s">
        <v>5020</v>
      </c>
      <c r="C3045" t="str">
        <f t="shared" si="47"/>
        <v>http://purl.obolibrary.org/obo/PR_Q6UUV7</v>
      </c>
    </row>
    <row r="3046" spans="1:3" x14ac:dyDescent="0.2">
      <c r="A3046" s="1" t="s">
        <v>5549</v>
      </c>
      <c r="B3046" t="s">
        <v>5021</v>
      </c>
      <c r="C3046" t="str">
        <f t="shared" si="47"/>
        <v>http://purl.obolibrary.org/obo/PR_Q6UUV9</v>
      </c>
    </row>
    <row r="3047" spans="1:3" x14ac:dyDescent="0.2">
      <c r="A3047" s="1" t="s">
        <v>5549</v>
      </c>
      <c r="B3047" t="s">
        <v>5022</v>
      </c>
      <c r="C3047" t="str">
        <f t="shared" si="47"/>
        <v>http://purl.obolibrary.org/obo/PR_Q6UVJ0</v>
      </c>
    </row>
    <row r="3048" spans="1:3" x14ac:dyDescent="0.2">
      <c r="A3048" s="1" t="s">
        <v>5549</v>
      </c>
      <c r="B3048" t="s">
        <v>3670</v>
      </c>
      <c r="C3048" t="str">
        <f t="shared" si="47"/>
        <v>http://purl.obolibrary.org/obo/PR_Q6UVK1</v>
      </c>
    </row>
    <row r="3049" spans="1:3" x14ac:dyDescent="0.2">
      <c r="A3049" s="1" t="s">
        <v>5549</v>
      </c>
      <c r="B3049" t="s">
        <v>1616</v>
      </c>
      <c r="C3049" t="str">
        <f t="shared" si="47"/>
        <v>http://purl.obolibrary.org/obo/PR_Q6UVM3</v>
      </c>
    </row>
    <row r="3050" spans="1:3" x14ac:dyDescent="0.2">
      <c r="A3050" s="1" t="s">
        <v>5549</v>
      </c>
      <c r="B3050" t="s">
        <v>3925</v>
      </c>
      <c r="C3050" t="str">
        <f t="shared" si="47"/>
        <v>http://purl.obolibrary.org/obo/PR_Q6UW63</v>
      </c>
    </row>
    <row r="3051" spans="1:3" x14ac:dyDescent="0.2">
      <c r="A3051" s="1" t="s">
        <v>5549</v>
      </c>
      <c r="B3051" t="s">
        <v>598</v>
      </c>
      <c r="C3051" t="str">
        <f t="shared" si="47"/>
        <v>http://purl.obolibrary.org/obo/PR_Q6UW68</v>
      </c>
    </row>
    <row r="3052" spans="1:3" x14ac:dyDescent="0.2">
      <c r="A3052" s="1" t="s">
        <v>5549</v>
      </c>
      <c r="B3052" t="s">
        <v>5023</v>
      </c>
      <c r="C3052" t="str">
        <f t="shared" si="47"/>
        <v>http://purl.obolibrary.org/obo/PR_Q6UWB1</v>
      </c>
    </row>
    <row r="3053" spans="1:3" x14ac:dyDescent="0.2">
      <c r="A3053" s="1" t="s">
        <v>5549</v>
      </c>
      <c r="B3053" t="s">
        <v>5024</v>
      </c>
      <c r="C3053" t="str">
        <f t="shared" si="47"/>
        <v>http://purl.obolibrary.org/obo/PR_Q6UWN5</v>
      </c>
    </row>
    <row r="3054" spans="1:3" x14ac:dyDescent="0.2">
      <c r="A3054" s="1" t="s">
        <v>5549</v>
      </c>
      <c r="B3054" t="s">
        <v>599</v>
      </c>
      <c r="C3054" t="str">
        <f t="shared" si="47"/>
        <v>http://purl.obolibrary.org/obo/PR_Q6UWP7</v>
      </c>
    </row>
    <row r="3055" spans="1:3" x14ac:dyDescent="0.2">
      <c r="A3055" s="1" t="s">
        <v>5549</v>
      </c>
      <c r="B3055" t="s">
        <v>5025</v>
      </c>
      <c r="C3055" t="str">
        <f t="shared" si="47"/>
        <v>http://purl.obolibrary.org/obo/PR_Q6UWW0</v>
      </c>
    </row>
    <row r="3056" spans="1:3" x14ac:dyDescent="0.2">
      <c r="A3056" s="1" t="s">
        <v>5549</v>
      </c>
      <c r="B3056" t="s">
        <v>3926</v>
      </c>
      <c r="C3056" t="str">
        <f t="shared" si="47"/>
        <v>http://purl.obolibrary.org/obo/PR_Q6UWX4</v>
      </c>
    </row>
    <row r="3057" spans="1:3" x14ac:dyDescent="0.2">
      <c r="A3057" s="1" t="s">
        <v>5549</v>
      </c>
      <c r="B3057" t="s">
        <v>600</v>
      </c>
      <c r="C3057" t="str">
        <f t="shared" si="47"/>
        <v>http://purl.obolibrary.org/obo/PR_Q6UX04</v>
      </c>
    </row>
    <row r="3058" spans="1:3" x14ac:dyDescent="0.2">
      <c r="A3058" s="1" t="s">
        <v>5549</v>
      </c>
      <c r="B3058" t="s">
        <v>3491</v>
      </c>
      <c r="C3058" t="str">
        <f t="shared" si="47"/>
        <v>http://purl.obolibrary.org/obo/PR_Q6UX07</v>
      </c>
    </row>
    <row r="3059" spans="1:3" x14ac:dyDescent="0.2">
      <c r="A3059" s="1" t="s">
        <v>5549</v>
      </c>
      <c r="B3059" t="s">
        <v>1617</v>
      </c>
      <c r="C3059" t="str">
        <f t="shared" si="47"/>
        <v>http://purl.obolibrary.org/obo/PR_Q6UX53</v>
      </c>
    </row>
    <row r="3060" spans="1:3" x14ac:dyDescent="0.2">
      <c r="A3060" s="1" t="s">
        <v>5549</v>
      </c>
      <c r="B3060" t="s">
        <v>1618</v>
      </c>
      <c r="C3060" t="str">
        <f t="shared" si="47"/>
        <v>http://purl.obolibrary.org/obo/PR_Q6UX65</v>
      </c>
    </row>
    <row r="3061" spans="1:3" x14ac:dyDescent="0.2">
      <c r="A3061" s="1" t="s">
        <v>5549</v>
      </c>
      <c r="B3061" t="s">
        <v>4429</v>
      </c>
      <c r="C3061" t="str">
        <f t="shared" si="47"/>
        <v>http://purl.obolibrary.org/obo/PR_Q6UXB4</v>
      </c>
    </row>
    <row r="3062" spans="1:3" x14ac:dyDescent="0.2">
      <c r="A3062" s="1" t="s">
        <v>5549</v>
      </c>
      <c r="B3062" t="s">
        <v>3927</v>
      </c>
      <c r="C3062" t="str">
        <f t="shared" si="47"/>
        <v>http://purl.obolibrary.org/obo/PR_Q6UXH1</v>
      </c>
    </row>
    <row r="3063" spans="1:3" x14ac:dyDescent="0.2">
      <c r="A3063" s="1" t="s">
        <v>5549</v>
      </c>
      <c r="B3063" t="s">
        <v>601</v>
      </c>
      <c r="C3063" t="str">
        <f t="shared" si="47"/>
        <v>http://purl.obolibrary.org/obo/PR_Q6UXM1</v>
      </c>
    </row>
    <row r="3064" spans="1:3" x14ac:dyDescent="0.2">
      <c r="A3064" s="1" t="s">
        <v>5549</v>
      </c>
      <c r="B3064" t="s">
        <v>5026</v>
      </c>
      <c r="C3064" t="str">
        <f t="shared" si="47"/>
        <v>http://purl.obolibrary.org/obo/PR_Q6UXN9</v>
      </c>
    </row>
    <row r="3065" spans="1:3" x14ac:dyDescent="0.2">
      <c r="A3065" s="1" t="s">
        <v>5549</v>
      </c>
      <c r="B3065" t="s">
        <v>3671</v>
      </c>
      <c r="C3065" t="str">
        <f t="shared" si="47"/>
        <v>http://purl.obolibrary.org/obo/PR_Q6UXV4</v>
      </c>
    </row>
    <row r="3066" spans="1:3" x14ac:dyDescent="0.2">
      <c r="A3066" s="1" t="s">
        <v>5549</v>
      </c>
      <c r="B3066" t="s">
        <v>1619</v>
      </c>
      <c r="C3066" t="str">
        <f t="shared" si="47"/>
        <v>http://purl.obolibrary.org/obo/PR_Q6VY07</v>
      </c>
    </row>
    <row r="3067" spans="1:3" x14ac:dyDescent="0.2">
      <c r="A3067" s="1" t="s">
        <v>5549</v>
      </c>
      <c r="B3067" t="s">
        <v>5027</v>
      </c>
      <c r="C3067" t="str">
        <f t="shared" si="47"/>
        <v>http://purl.obolibrary.org/obo/PR_Q6W2J9</v>
      </c>
    </row>
    <row r="3068" spans="1:3" x14ac:dyDescent="0.2">
      <c r="A3068" s="1" t="s">
        <v>5549</v>
      </c>
      <c r="B3068" t="s">
        <v>1620</v>
      </c>
      <c r="C3068" t="str">
        <f t="shared" si="47"/>
        <v>http://purl.obolibrary.org/obo/PR_Q6WCQ1</v>
      </c>
    </row>
    <row r="3069" spans="1:3" x14ac:dyDescent="0.2">
      <c r="A3069" s="1" t="s">
        <v>5549</v>
      </c>
      <c r="B3069" t="s">
        <v>1621</v>
      </c>
      <c r="C3069" t="str">
        <f t="shared" si="47"/>
        <v>http://purl.obolibrary.org/obo/PR_Q6WKZ4</v>
      </c>
    </row>
    <row r="3070" spans="1:3" x14ac:dyDescent="0.2">
      <c r="A3070" s="1" t="s">
        <v>5549</v>
      </c>
      <c r="B3070" t="s">
        <v>5028</v>
      </c>
      <c r="C3070" t="str">
        <f t="shared" si="47"/>
        <v>http://purl.obolibrary.org/obo/PR_Q6WRX3</v>
      </c>
    </row>
    <row r="3071" spans="1:3" x14ac:dyDescent="0.2">
      <c r="A3071" s="1" t="s">
        <v>5549</v>
      </c>
      <c r="B3071" t="s">
        <v>5029</v>
      </c>
      <c r="C3071" t="str">
        <f t="shared" si="47"/>
        <v>http://purl.obolibrary.org/obo/PR_Q6XZF7</v>
      </c>
    </row>
    <row r="3072" spans="1:3" x14ac:dyDescent="0.2">
      <c r="A3072" s="1" t="s">
        <v>5549</v>
      </c>
      <c r="B3072" t="s">
        <v>1622</v>
      </c>
      <c r="C3072" t="str">
        <f t="shared" si="47"/>
        <v>http://purl.obolibrary.org/obo/PR_Q6Y1H2</v>
      </c>
    </row>
    <row r="3073" spans="1:3" x14ac:dyDescent="0.2">
      <c r="A3073" s="1" t="s">
        <v>5549</v>
      </c>
      <c r="B3073" t="s">
        <v>602</v>
      </c>
      <c r="C3073" t="str">
        <f t="shared" si="47"/>
        <v>http://purl.obolibrary.org/obo/PR_Q6Y2X3</v>
      </c>
    </row>
    <row r="3074" spans="1:3" x14ac:dyDescent="0.2">
      <c r="A3074" s="1" t="s">
        <v>5549</v>
      </c>
      <c r="B3074" t="s">
        <v>5030</v>
      </c>
      <c r="C3074" t="str">
        <f t="shared" ref="C3074:C3137" si="48">A3074&amp;B3074</f>
        <v>http://purl.obolibrary.org/obo/PR_Q6Y7W6</v>
      </c>
    </row>
    <row r="3075" spans="1:3" x14ac:dyDescent="0.2">
      <c r="A3075" s="1" t="s">
        <v>5549</v>
      </c>
      <c r="B3075" t="s">
        <v>3928</v>
      </c>
      <c r="C3075" t="str">
        <f t="shared" si="48"/>
        <v>http://purl.obolibrary.org/obo/PR_Q6YHK3</v>
      </c>
    </row>
    <row r="3076" spans="1:3" x14ac:dyDescent="0.2">
      <c r="A3076" s="1" t="s">
        <v>5549</v>
      </c>
      <c r="B3076" t="s">
        <v>3492</v>
      </c>
      <c r="C3076" t="str">
        <f t="shared" si="48"/>
        <v>http://purl.obolibrary.org/obo/PR_Q6YHU6</v>
      </c>
    </row>
    <row r="3077" spans="1:3" x14ac:dyDescent="0.2">
      <c r="A3077" s="1" t="s">
        <v>5549</v>
      </c>
      <c r="B3077" t="s">
        <v>4084</v>
      </c>
      <c r="C3077" t="str">
        <f t="shared" si="48"/>
        <v>http://purl.obolibrary.org/obo/PR_Q6YN16</v>
      </c>
    </row>
    <row r="3078" spans="1:3" x14ac:dyDescent="0.2">
      <c r="A3078" s="1" t="s">
        <v>5549</v>
      </c>
      <c r="B3078" t="s">
        <v>603</v>
      </c>
      <c r="C3078" t="str">
        <f t="shared" si="48"/>
        <v>http://purl.obolibrary.org/obo/PR_Q6ZMG9</v>
      </c>
    </row>
    <row r="3079" spans="1:3" x14ac:dyDescent="0.2">
      <c r="A3079" s="1" t="s">
        <v>5549</v>
      </c>
      <c r="B3079" t="s">
        <v>3672</v>
      </c>
      <c r="C3079" t="str">
        <f t="shared" si="48"/>
        <v>http://purl.obolibrary.org/obo/PR_Q6ZMJ2</v>
      </c>
    </row>
    <row r="3080" spans="1:3" x14ac:dyDescent="0.2">
      <c r="A3080" s="1" t="s">
        <v>5549</v>
      </c>
      <c r="B3080" t="s">
        <v>3929</v>
      </c>
      <c r="C3080" t="str">
        <f t="shared" si="48"/>
        <v>http://purl.obolibrary.org/obo/PR_Q6ZMP0</v>
      </c>
    </row>
    <row r="3081" spans="1:3" x14ac:dyDescent="0.2">
      <c r="A3081" s="1" t="s">
        <v>5549</v>
      </c>
      <c r="B3081" t="s">
        <v>5031</v>
      </c>
      <c r="C3081" t="str">
        <f t="shared" si="48"/>
        <v>http://purl.obolibrary.org/obo/PR_Q6ZMZ3</v>
      </c>
    </row>
    <row r="3082" spans="1:3" x14ac:dyDescent="0.2">
      <c r="A3082" s="1" t="s">
        <v>5549</v>
      </c>
      <c r="B3082" t="s">
        <v>2457</v>
      </c>
      <c r="C3082" t="str">
        <f t="shared" si="48"/>
        <v>http://purl.obolibrary.org/obo/PR_Q6ZN55</v>
      </c>
    </row>
    <row r="3083" spans="1:3" x14ac:dyDescent="0.2">
      <c r="A3083" s="1" t="s">
        <v>5549</v>
      </c>
      <c r="B3083" t="s">
        <v>604</v>
      </c>
      <c r="C3083" t="str">
        <f t="shared" si="48"/>
        <v>http://purl.obolibrary.org/obo/PR_Q6ZNB6</v>
      </c>
    </row>
    <row r="3084" spans="1:3" x14ac:dyDescent="0.2">
      <c r="A3084" s="1" t="s">
        <v>5549</v>
      </c>
      <c r="B3084" t="s">
        <v>605</v>
      </c>
      <c r="C3084" t="str">
        <f t="shared" si="48"/>
        <v>http://purl.obolibrary.org/obo/PR_Q6ZPD9</v>
      </c>
    </row>
    <row r="3085" spans="1:3" x14ac:dyDescent="0.2">
      <c r="A3085" s="1" t="s">
        <v>5549</v>
      </c>
      <c r="B3085" t="s">
        <v>3039</v>
      </c>
      <c r="C3085" t="str">
        <f t="shared" si="48"/>
        <v>http://purl.obolibrary.org/obo/PR_Q6ZQN7</v>
      </c>
    </row>
    <row r="3086" spans="1:3" x14ac:dyDescent="0.2">
      <c r="A3086" s="1" t="s">
        <v>5549</v>
      </c>
      <c r="B3086" t="s">
        <v>2458</v>
      </c>
      <c r="C3086" t="str">
        <f t="shared" si="48"/>
        <v>http://purl.obolibrary.org/obo/PR_Q6ZQX7</v>
      </c>
    </row>
    <row r="3087" spans="1:3" x14ac:dyDescent="0.2">
      <c r="A3087" s="1" t="s">
        <v>5549</v>
      </c>
      <c r="B3087" t="s">
        <v>5032</v>
      </c>
      <c r="C3087" t="str">
        <f t="shared" si="48"/>
        <v>http://purl.obolibrary.org/obo/PR_Q6ZRI6</v>
      </c>
    </row>
    <row r="3088" spans="1:3" x14ac:dyDescent="0.2">
      <c r="A3088" s="1" t="s">
        <v>5549</v>
      </c>
      <c r="B3088" t="s">
        <v>3673</v>
      </c>
      <c r="C3088" t="str">
        <f t="shared" si="48"/>
        <v>http://purl.obolibrary.org/obo/PR_Q6ZRP7</v>
      </c>
    </row>
    <row r="3089" spans="1:3" x14ac:dyDescent="0.2">
      <c r="A3089" s="1" t="s">
        <v>5549</v>
      </c>
      <c r="B3089" t="s">
        <v>2459</v>
      </c>
      <c r="C3089" t="str">
        <f t="shared" si="48"/>
        <v>http://purl.obolibrary.org/obo/PR_Q6ZRS2</v>
      </c>
    </row>
    <row r="3090" spans="1:3" x14ac:dyDescent="0.2">
      <c r="A3090" s="1" t="s">
        <v>5549</v>
      </c>
      <c r="B3090" t="s">
        <v>5033</v>
      </c>
      <c r="C3090" t="str">
        <f t="shared" si="48"/>
        <v>http://purl.obolibrary.org/obo/PR_Q6ZRV2</v>
      </c>
    </row>
    <row r="3091" spans="1:3" x14ac:dyDescent="0.2">
      <c r="A3091" s="1" t="s">
        <v>5549</v>
      </c>
      <c r="B3091" t="s">
        <v>1623</v>
      </c>
      <c r="C3091" t="str">
        <f t="shared" si="48"/>
        <v>http://purl.obolibrary.org/obo/PR_Q6ZS30</v>
      </c>
    </row>
    <row r="3092" spans="1:3" x14ac:dyDescent="0.2">
      <c r="A3092" s="1" t="s">
        <v>5549</v>
      </c>
      <c r="B3092" t="s">
        <v>3493</v>
      </c>
      <c r="C3092" t="str">
        <f t="shared" si="48"/>
        <v>http://purl.obolibrary.org/obo/PR_Q6ZSY5</v>
      </c>
    </row>
    <row r="3093" spans="1:3" x14ac:dyDescent="0.2">
      <c r="A3093" s="1" t="s">
        <v>5549</v>
      </c>
      <c r="B3093" t="s">
        <v>1624</v>
      </c>
      <c r="C3093" t="str">
        <f t="shared" si="48"/>
        <v>http://purl.obolibrary.org/obo/PR_Q6ZT07</v>
      </c>
    </row>
    <row r="3094" spans="1:3" x14ac:dyDescent="0.2">
      <c r="A3094" s="1" t="s">
        <v>5549</v>
      </c>
      <c r="B3094" t="s">
        <v>5034</v>
      </c>
      <c r="C3094" t="str">
        <f t="shared" si="48"/>
        <v>http://purl.obolibrary.org/obo/PR_Q6ZT12</v>
      </c>
    </row>
    <row r="3095" spans="1:3" x14ac:dyDescent="0.2">
      <c r="A3095" s="1" t="s">
        <v>5549</v>
      </c>
      <c r="B3095" t="s">
        <v>3674</v>
      </c>
      <c r="C3095" t="str">
        <f t="shared" si="48"/>
        <v>http://purl.obolibrary.org/obo/PR_Q6ZT21</v>
      </c>
    </row>
    <row r="3096" spans="1:3" x14ac:dyDescent="0.2">
      <c r="A3096" s="1" t="s">
        <v>5549</v>
      </c>
      <c r="B3096" t="s">
        <v>4215</v>
      </c>
      <c r="C3096" t="str">
        <f t="shared" si="48"/>
        <v>http://purl.obolibrary.org/obo/PR_Q6ZU65</v>
      </c>
    </row>
    <row r="3097" spans="1:3" x14ac:dyDescent="0.2">
      <c r="A3097" s="1" t="s">
        <v>5549</v>
      </c>
      <c r="B3097" t="s">
        <v>5035</v>
      </c>
      <c r="C3097" t="str">
        <f t="shared" si="48"/>
        <v>http://purl.obolibrary.org/obo/PR_Q6ZU80</v>
      </c>
    </row>
    <row r="3098" spans="1:3" x14ac:dyDescent="0.2">
      <c r="A3098" s="1" t="s">
        <v>5549</v>
      </c>
      <c r="B3098" t="s">
        <v>5036</v>
      </c>
      <c r="C3098" t="str">
        <f t="shared" si="48"/>
        <v>http://purl.obolibrary.org/obo/PR_Q6ZUJ8</v>
      </c>
    </row>
    <row r="3099" spans="1:3" x14ac:dyDescent="0.2">
      <c r="A3099" s="1" t="s">
        <v>5549</v>
      </c>
      <c r="B3099" t="s">
        <v>3675</v>
      </c>
      <c r="C3099" t="str">
        <f t="shared" si="48"/>
        <v>http://purl.obolibrary.org/obo/PR_Q6ZUT9</v>
      </c>
    </row>
    <row r="3100" spans="1:3" x14ac:dyDescent="0.2">
      <c r="A3100" s="1" t="s">
        <v>5549</v>
      </c>
      <c r="B3100" t="s">
        <v>1625</v>
      </c>
      <c r="C3100" t="str">
        <f t="shared" si="48"/>
        <v>http://purl.obolibrary.org/obo/PR_Q6ZVF9</v>
      </c>
    </row>
    <row r="3101" spans="1:3" x14ac:dyDescent="0.2">
      <c r="A3101" s="1" t="s">
        <v>5549</v>
      </c>
      <c r="B3101" t="s">
        <v>5037</v>
      </c>
      <c r="C3101" t="str">
        <f t="shared" si="48"/>
        <v>http://purl.obolibrary.org/obo/PR_Q6ZVM7</v>
      </c>
    </row>
    <row r="3102" spans="1:3" x14ac:dyDescent="0.2">
      <c r="A3102" s="1" t="s">
        <v>5549</v>
      </c>
      <c r="B3102" t="s">
        <v>5038</v>
      </c>
      <c r="C3102" t="str">
        <f t="shared" si="48"/>
        <v>http://purl.obolibrary.org/obo/PR_Q6ZW31</v>
      </c>
    </row>
    <row r="3103" spans="1:3" x14ac:dyDescent="0.2">
      <c r="A3103" s="1" t="s">
        <v>5549</v>
      </c>
      <c r="B3103" t="s">
        <v>4430</v>
      </c>
      <c r="C3103" t="str">
        <f t="shared" si="48"/>
        <v>http://purl.obolibrary.org/obo/PR_Q6ZWE6</v>
      </c>
    </row>
    <row r="3104" spans="1:3" x14ac:dyDescent="0.2">
      <c r="A3104" s="1" t="s">
        <v>5549</v>
      </c>
      <c r="B3104" t="s">
        <v>5039</v>
      </c>
      <c r="C3104" t="str">
        <f t="shared" si="48"/>
        <v>http://purl.obolibrary.org/obo/PR_Q6ZWJ1</v>
      </c>
    </row>
    <row r="3105" spans="1:3" x14ac:dyDescent="0.2">
      <c r="A3105" s="1" t="s">
        <v>5549</v>
      </c>
      <c r="B3105" t="s">
        <v>3494</v>
      </c>
      <c r="C3105" t="str">
        <f t="shared" si="48"/>
        <v>http://purl.obolibrary.org/obo/PR_Q6ZWL3</v>
      </c>
    </row>
    <row r="3106" spans="1:3" x14ac:dyDescent="0.2">
      <c r="A3106" s="1" t="s">
        <v>5549</v>
      </c>
      <c r="B3106" t="s">
        <v>606</v>
      </c>
      <c r="C3106" t="str">
        <f t="shared" si="48"/>
        <v>http://purl.obolibrary.org/obo/PR_Q6ZWT7</v>
      </c>
    </row>
    <row r="3107" spans="1:3" x14ac:dyDescent="0.2">
      <c r="A3107" s="1" t="s">
        <v>5549</v>
      </c>
      <c r="B3107" t="s">
        <v>607</v>
      </c>
      <c r="C3107" t="str">
        <f t="shared" si="48"/>
        <v>http://purl.obolibrary.org/obo/PR_Q6ZXV5</v>
      </c>
    </row>
    <row r="3108" spans="1:3" x14ac:dyDescent="0.2">
      <c r="A3108" s="1" t="s">
        <v>5549</v>
      </c>
      <c r="B3108" t="s">
        <v>1626</v>
      </c>
      <c r="C3108" t="str">
        <f t="shared" si="48"/>
        <v>http://purl.obolibrary.org/obo/PR_Q709C8</v>
      </c>
    </row>
    <row r="3109" spans="1:3" x14ac:dyDescent="0.2">
      <c r="A3109" s="1" t="s">
        <v>5549</v>
      </c>
      <c r="B3109" t="s">
        <v>2460</v>
      </c>
      <c r="C3109" t="str">
        <f t="shared" si="48"/>
        <v>http://purl.obolibrary.org/obo/PR_Q709F0</v>
      </c>
    </row>
    <row r="3110" spans="1:3" x14ac:dyDescent="0.2">
      <c r="A3110" s="1" t="s">
        <v>5549</v>
      </c>
      <c r="B3110" t="s">
        <v>3495</v>
      </c>
      <c r="C3110" t="str">
        <f t="shared" si="48"/>
        <v>http://purl.obolibrary.org/obo/PR_Q70CQ2</v>
      </c>
    </row>
    <row r="3111" spans="1:3" x14ac:dyDescent="0.2">
      <c r="A3111" s="1" t="s">
        <v>5549</v>
      </c>
      <c r="B3111" t="s">
        <v>3312</v>
      </c>
      <c r="C3111" t="str">
        <f t="shared" si="48"/>
        <v>http://purl.obolibrary.org/obo/PR_Q70CQ3</v>
      </c>
    </row>
    <row r="3112" spans="1:3" x14ac:dyDescent="0.2">
      <c r="A3112" s="1" t="s">
        <v>5549</v>
      </c>
      <c r="B3112" t="s">
        <v>5040</v>
      </c>
      <c r="C3112" t="str">
        <f t="shared" si="48"/>
        <v>http://purl.obolibrary.org/obo/PR_Q70EL1</v>
      </c>
    </row>
    <row r="3113" spans="1:3" x14ac:dyDescent="0.2">
      <c r="A3113" s="1" t="s">
        <v>5549</v>
      </c>
      <c r="B3113" t="s">
        <v>608</v>
      </c>
      <c r="C3113" t="str">
        <f t="shared" si="48"/>
        <v>http://purl.obolibrary.org/obo/PR_Q70UQ0</v>
      </c>
    </row>
    <row r="3114" spans="1:3" x14ac:dyDescent="0.2">
      <c r="A3114" s="1" t="s">
        <v>5549</v>
      </c>
      <c r="B3114" t="s">
        <v>2461</v>
      </c>
      <c r="C3114" t="str">
        <f t="shared" si="48"/>
        <v>http://purl.obolibrary.org/obo/PR_Q71DI3</v>
      </c>
    </row>
    <row r="3115" spans="1:3" x14ac:dyDescent="0.2">
      <c r="A3115" s="1" t="s">
        <v>5549</v>
      </c>
      <c r="B3115" t="s">
        <v>4085</v>
      </c>
      <c r="C3115" t="str">
        <f t="shared" si="48"/>
        <v>http://purl.obolibrary.org/obo/PR_Q71F56</v>
      </c>
    </row>
    <row r="3116" spans="1:3" x14ac:dyDescent="0.2">
      <c r="A3116" s="1" t="s">
        <v>5549</v>
      </c>
      <c r="B3116" t="s">
        <v>609</v>
      </c>
      <c r="C3116" t="str">
        <f t="shared" si="48"/>
        <v>http://purl.obolibrary.org/obo/PR_Q71H61</v>
      </c>
    </row>
    <row r="3117" spans="1:3" x14ac:dyDescent="0.2">
      <c r="A3117" s="1" t="s">
        <v>5549</v>
      </c>
      <c r="B3117" t="s">
        <v>2462</v>
      </c>
      <c r="C3117" t="str">
        <f t="shared" si="48"/>
        <v>http://purl.obolibrary.org/obo/PR_Q71UI9</v>
      </c>
    </row>
    <row r="3118" spans="1:3" x14ac:dyDescent="0.2">
      <c r="A3118" s="1" t="s">
        <v>5549</v>
      </c>
      <c r="B3118" t="s">
        <v>610</v>
      </c>
      <c r="C3118" t="str">
        <f t="shared" si="48"/>
        <v>http://purl.obolibrary.org/obo/PR_Q71UM5</v>
      </c>
    </row>
    <row r="3119" spans="1:3" x14ac:dyDescent="0.2">
      <c r="A3119" s="1" t="s">
        <v>5549</v>
      </c>
      <c r="B3119" t="s">
        <v>3496</v>
      </c>
      <c r="C3119" t="str">
        <f t="shared" si="48"/>
        <v>http://purl.obolibrary.org/obo/PR_Q75QN2</v>
      </c>
    </row>
    <row r="3120" spans="1:3" x14ac:dyDescent="0.2">
      <c r="A3120" s="1" t="s">
        <v>5549</v>
      </c>
      <c r="B3120" t="s">
        <v>3497</v>
      </c>
      <c r="C3120" t="str">
        <f t="shared" si="48"/>
        <v>http://purl.obolibrary.org/obo/PR_Q75T13</v>
      </c>
    </row>
    <row r="3121" spans="1:3" x14ac:dyDescent="0.2">
      <c r="A3121" s="1" t="s">
        <v>5549</v>
      </c>
      <c r="B3121" t="s">
        <v>1627</v>
      </c>
      <c r="C3121" t="str">
        <f t="shared" si="48"/>
        <v>http://purl.obolibrary.org/obo/PR_Q75V66</v>
      </c>
    </row>
    <row r="3122" spans="1:3" x14ac:dyDescent="0.2">
      <c r="A3122" s="1" t="s">
        <v>5549</v>
      </c>
      <c r="B3122" t="s">
        <v>4216</v>
      </c>
      <c r="C3122" t="str">
        <f t="shared" si="48"/>
        <v>http://purl.obolibrary.org/obo/PR_Q76FK4</v>
      </c>
    </row>
    <row r="3123" spans="1:3" x14ac:dyDescent="0.2">
      <c r="A3123" s="1" t="s">
        <v>5549</v>
      </c>
      <c r="B3123" t="s">
        <v>5041</v>
      </c>
      <c r="C3123" t="str">
        <f t="shared" si="48"/>
        <v>http://purl.obolibrary.org/obo/PR_Q76N32</v>
      </c>
    </row>
    <row r="3124" spans="1:3" x14ac:dyDescent="0.2">
      <c r="A3124" s="1" t="s">
        <v>5549</v>
      </c>
      <c r="B3124" t="s">
        <v>611</v>
      </c>
      <c r="C3124" t="str">
        <f t="shared" si="48"/>
        <v>http://purl.obolibrary.org/obo/PR_Q7KYR7</v>
      </c>
    </row>
    <row r="3125" spans="1:3" x14ac:dyDescent="0.2">
      <c r="A3125" s="1" t="s">
        <v>5549</v>
      </c>
      <c r="B3125" t="s">
        <v>1628</v>
      </c>
      <c r="C3125" t="str">
        <f t="shared" si="48"/>
        <v>http://purl.obolibrary.org/obo/PR_Q7KZF4</v>
      </c>
    </row>
    <row r="3126" spans="1:3" x14ac:dyDescent="0.2">
      <c r="A3126" s="1" t="s">
        <v>5549</v>
      </c>
      <c r="B3126" t="s">
        <v>1629</v>
      </c>
      <c r="C3126" t="str">
        <f t="shared" si="48"/>
        <v>http://purl.obolibrary.org/obo/PR_Q7KZI7</v>
      </c>
    </row>
    <row r="3127" spans="1:3" x14ac:dyDescent="0.2">
      <c r="A3127" s="1" t="s">
        <v>5549</v>
      </c>
      <c r="B3127" t="s">
        <v>612</v>
      </c>
      <c r="C3127" t="str">
        <f t="shared" si="48"/>
        <v>http://purl.obolibrary.org/obo/PR_Q7KZN9</v>
      </c>
    </row>
    <row r="3128" spans="1:3" x14ac:dyDescent="0.2">
      <c r="A3128" s="1" t="s">
        <v>5549</v>
      </c>
      <c r="B3128" t="s">
        <v>3313</v>
      </c>
      <c r="C3128" t="str">
        <f t="shared" si="48"/>
        <v>http://purl.obolibrary.org/obo/PR_Q7L099</v>
      </c>
    </row>
    <row r="3129" spans="1:3" x14ac:dyDescent="0.2">
      <c r="A3129" s="1" t="s">
        <v>5549</v>
      </c>
      <c r="B3129" t="s">
        <v>3498</v>
      </c>
      <c r="C3129" t="str">
        <f t="shared" si="48"/>
        <v>http://purl.obolibrary.org/obo/PR_Q7L0J3</v>
      </c>
    </row>
    <row r="3130" spans="1:3" x14ac:dyDescent="0.2">
      <c r="A3130" s="1" t="s">
        <v>5549</v>
      </c>
      <c r="B3130" t="s">
        <v>613</v>
      </c>
      <c r="C3130" t="str">
        <f t="shared" si="48"/>
        <v>http://purl.obolibrary.org/obo/PR_Q7L0Y3</v>
      </c>
    </row>
    <row r="3131" spans="1:3" x14ac:dyDescent="0.2">
      <c r="A3131" s="1" t="s">
        <v>5549</v>
      </c>
      <c r="B3131" t="s">
        <v>614</v>
      </c>
      <c r="C3131" t="str">
        <f t="shared" si="48"/>
        <v>http://purl.obolibrary.org/obo/PR_Q7L1Q6</v>
      </c>
    </row>
    <row r="3132" spans="1:3" x14ac:dyDescent="0.2">
      <c r="A3132" s="1" t="s">
        <v>5549</v>
      </c>
      <c r="B3132" t="s">
        <v>615</v>
      </c>
      <c r="C3132" t="str">
        <f t="shared" si="48"/>
        <v>http://purl.obolibrary.org/obo/PR_Q7L1W4</v>
      </c>
    </row>
    <row r="3133" spans="1:3" x14ac:dyDescent="0.2">
      <c r="A3133" s="1" t="s">
        <v>5549</v>
      </c>
      <c r="B3133" t="s">
        <v>1630</v>
      </c>
      <c r="C3133" t="str">
        <f t="shared" si="48"/>
        <v>http://purl.obolibrary.org/obo/PR_Q7L211</v>
      </c>
    </row>
    <row r="3134" spans="1:3" x14ac:dyDescent="0.2">
      <c r="A3134" s="1" t="s">
        <v>5549</v>
      </c>
      <c r="B3134" t="s">
        <v>5042</v>
      </c>
      <c r="C3134" t="str">
        <f t="shared" si="48"/>
        <v>http://purl.obolibrary.org/obo/PR_Q7L266</v>
      </c>
    </row>
    <row r="3135" spans="1:3" x14ac:dyDescent="0.2">
      <c r="A3135" s="1" t="s">
        <v>5549</v>
      </c>
      <c r="B3135" t="s">
        <v>5043</v>
      </c>
      <c r="C3135" t="str">
        <f t="shared" si="48"/>
        <v>http://purl.obolibrary.org/obo/PR_Q7L273</v>
      </c>
    </row>
    <row r="3136" spans="1:3" x14ac:dyDescent="0.2">
      <c r="A3136" s="1" t="s">
        <v>5549</v>
      </c>
      <c r="B3136" t="s">
        <v>2463</v>
      </c>
      <c r="C3136" t="str">
        <f t="shared" si="48"/>
        <v>http://purl.obolibrary.org/obo/PR_Q7L2E3</v>
      </c>
    </row>
    <row r="3137" spans="1:3" x14ac:dyDescent="0.2">
      <c r="A3137" s="1" t="s">
        <v>5549</v>
      </c>
      <c r="B3137" t="s">
        <v>3314</v>
      </c>
      <c r="C3137" t="str">
        <f t="shared" si="48"/>
        <v>http://purl.obolibrary.org/obo/PR_Q7L2H7</v>
      </c>
    </row>
    <row r="3138" spans="1:3" x14ac:dyDescent="0.2">
      <c r="A3138" s="1" t="s">
        <v>5549</v>
      </c>
      <c r="B3138" t="s">
        <v>4217</v>
      </c>
      <c r="C3138" t="str">
        <f t="shared" ref="C3138:C3201" si="49">A3138&amp;B3138</f>
        <v>http://purl.obolibrary.org/obo/PR_Q7L2J0</v>
      </c>
    </row>
    <row r="3139" spans="1:3" x14ac:dyDescent="0.2">
      <c r="A3139" s="1" t="s">
        <v>5549</v>
      </c>
      <c r="B3139" t="s">
        <v>4086</v>
      </c>
      <c r="C3139" t="str">
        <f t="shared" si="49"/>
        <v>http://purl.obolibrary.org/obo/PR_Q7L311</v>
      </c>
    </row>
    <row r="3140" spans="1:3" x14ac:dyDescent="0.2">
      <c r="A3140" s="1" t="s">
        <v>5549</v>
      </c>
      <c r="B3140" t="s">
        <v>2788</v>
      </c>
      <c r="C3140" t="str">
        <f t="shared" si="49"/>
        <v>http://purl.obolibrary.org/obo/PR_Q7L3S4</v>
      </c>
    </row>
    <row r="3141" spans="1:3" x14ac:dyDescent="0.2">
      <c r="A3141" s="1" t="s">
        <v>5549</v>
      </c>
      <c r="B3141" t="s">
        <v>2464</v>
      </c>
      <c r="C3141" t="str">
        <f t="shared" si="49"/>
        <v>http://purl.obolibrary.org/obo/PR_Q7L590</v>
      </c>
    </row>
    <row r="3142" spans="1:3" x14ac:dyDescent="0.2">
      <c r="A3142" s="1" t="s">
        <v>5549</v>
      </c>
      <c r="B3142" t="s">
        <v>3499</v>
      </c>
      <c r="C3142" t="str">
        <f t="shared" si="49"/>
        <v>http://purl.obolibrary.org/obo/PR_Q7L5A8</v>
      </c>
    </row>
    <row r="3143" spans="1:3" x14ac:dyDescent="0.2">
      <c r="A3143" s="1" t="s">
        <v>5549</v>
      </c>
      <c r="B3143" t="s">
        <v>2858</v>
      </c>
      <c r="C3143" t="str">
        <f t="shared" si="49"/>
        <v>http://purl.obolibrary.org/obo/PR_Q7L5D6</v>
      </c>
    </row>
    <row r="3144" spans="1:3" x14ac:dyDescent="0.2">
      <c r="A3144" s="1" t="s">
        <v>5549</v>
      </c>
      <c r="B3144" t="s">
        <v>1631</v>
      </c>
      <c r="C3144" t="str">
        <f t="shared" si="49"/>
        <v>http://purl.obolibrary.org/obo/PR_Q7L5N7</v>
      </c>
    </row>
    <row r="3145" spans="1:3" x14ac:dyDescent="0.2">
      <c r="A3145" s="1" t="s">
        <v>5549</v>
      </c>
      <c r="B3145" t="s">
        <v>5044</v>
      </c>
      <c r="C3145" t="str">
        <f t="shared" si="49"/>
        <v>http://purl.obolibrary.org/obo/PR_Q7L7V1</v>
      </c>
    </row>
    <row r="3146" spans="1:3" x14ac:dyDescent="0.2">
      <c r="A3146" s="1" t="s">
        <v>5549</v>
      </c>
      <c r="B3146" t="s">
        <v>3040</v>
      </c>
      <c r="C3146" t="str">
        <f t="shared" si="49"/>
        <v>http://purl.obolibrary.org/obo/PR_Q7L804</v>
      </c>
    </row>
    <row r="3147" spans="1:3" x14ac:dyDescent="0.2">
      <c r="A3147" s="1" t="s">
        <v>5549</v>
      </c>
      <c r="B3147" t="s">
        <v>5045</v>
      </c>
      <c r="C3147" t="str">
        <f t="shared" si="49"/>
        <v>http://purl.obolibrary.org/obo/PR_Q7L8J4</v>
      </c>
    </row>
    <row r="3148" spans="1:3" x14ac:dyDescent="0.2">
      <c r="A3148" s="1" t="s">
        <v>5549</v>
      </c>
      <c r="B3148" t="s">
        <v>616</v>
      </c>
      <c r="C3148" t="str">
        <f t="shared" si="49"/>
        <v>http://purl.obolibrary.org/obo/PR_Q7L8L6</v>
      </c>
    </row>
    <row r="3149" spans="1:3" x14ac:dyDescent="0.2">
      <c r="A3149" s="1" t="s">
        <v>5549</v>
      </c>
      <c r="B3149" t="s">
        <v>1632</v>
      </c>
      <c r="C3149" t="str">
        <f t="shared" si="49"/>
        <v>http://purl.obolibrary.org/obo/PR_Q7L9B9</v>
      </c>
    </row>
    <row r="3150" spans="1:3" x14ac:dyDescent="0.2">
      <c r="A3150" s="1" t="s">
        <v>5549</v>
      </c>
      <c r="B3150" t="s">
        <v>3676</v>
      </c>
      <c r="C3150" t="str">
        <f t="shared" si="49"/>
        <v>http://purl.obolibrary.org/obo/PR_Q7L9L4</v>
      </c>
    </row>
    <row r="3151" spans="1:3" x14ac:dyDescent="0.2">
      <c r="A3151" s="1" t="s">
        <v>5549</v>
      </c>
      <c r="B3151" t="s">
        <v>5046</v>
      </c>
      <c r="C3151" t="str">
        <f t="shared" si="49"/>
        <v>http://purl.obolibrary.org/obo/PR_Q7LBC6</v>
      </c>
    </row>
    <row r="3152" spans="1:3" x14ac:dyDescent="0.2">
      <c r="A3152" s="1" t="s">
        <v>5549</v>
      </c>
      <c r="B3152" t="s">
        <v>617</v>
      </c>
      <c r="C3152" t="str">
        <f t="shared" si="49"/>
        <v>http://purl.obolibrary.org/obo/PR_Q7LG56</v>
      </c>
    </row>
    <row r="3153" spans="1:3" x14ac:dyDescent="0.2">
      <c r="A3153" s="1" t="s">
        <v>5549</v>
      </c>
      <c r="B3153" t="s">
        <v>3041</v>
      </c>
      <c r="C3153" t="str">
        <f t="shared" si="49"/>
        <v>http://purl.obolibrary.org/obo/PR_Q7LGA3</v>
      </c>
    </row>
    <row r="3154" spans="1:3" x14ac:dyDescent="0.2">
      <c r="A3154" s="1" t="s">
        <v>5549</v>
      </c>
      <c r="B3154" t="s">
        <v>618</v>
      </c>
      <c r="C3154" t="str">
        <f t="shared" si="49"/>
        <v>http://purl.obolibrary.org/obo/PR_Q7RTP0</v>
      </c>
    </row>
    <row r="3155" spans="1:3" x14ac:dyDescent="0.2">
      <c r="A3155" s="1" t="s">
        <v>5549</v>
      </c>
      <c r="B3155" t="s">
        <v>5047</v>
      </c>
      <c r="C3155" t="str">
        <f t="shared" si="49"/>
        <v>http://purl.obolibrary.org/obo/PR_Q7RTP6</v>
      </c>
    </row>
    <row r="3156" spans="1:3" x14ac:dyDescent="0.2">
      <c r="A3156" s="1" t="s">
        <v>5549</v>
      </c>
      <c r="B3156" t="s">
        <v>4431</v>
      </c>
      <c r="C3156" t="str">
        <f t="shared" si="49"/>
        <v>http://purl.obolibrary.org/obo/PR_Q7RTS6</v>
      </c>
    </row>
    <row r="3157" spans="1:3" x14ac:dyDescent="0.2">
      <c r="A3157" s="1" t="s">
        <v>5549</v>
      </c>
      <c r="B3157" t="s">
        <v>5048</v>
      </c>
      <c r="C3157" t="str">
        <f t="shared" si="49"/>
        <v>http://purl.obolibrary.org/obo/PR_Q7RTV0</v>
      </c>
    </row>
    <row r="3158" spans="1:3" x14ac:dyDescent="0.2">
      <c r="A3158" s="1" t="s">
        <v>5549</v>
      </c>
      <c r="B3158" t="s">
        <v>1633</v>
      </c>
      <c r="C3158" t="str">
        <f t="shared" si="49"/>
        <v>http://purl.obolibrary.org/obo/PR_Q7Z2K6</v>
      </c>
    </row>
    <row r="3159" spans="1:3" x14ac:dyDescent="0.2">
      <c r="A3159" s="1" t="s">
        <v>5549</v>
      </c>
      <c r="B3159" t="s">
        <v>3042</v>
      </c>
      <c r="C3159" t="str">
        <f t="shared" si="49"/>
        <v>http://purl.obolibrary.org/obo/PR_Q7Z2K8</v>
      </c>
    </row>
    <row r="3160" spans="1:3" x14ac:dyDescent="0.2">
      <c r="A3160" s="1" t="s">
        <v>5549</v>
      </c>
      <c r="B3160" t="s">
        <v>5049</v>
      </c>
      <c r="C3160" t="str">
        <f t="shared" si="49"/>
        <v>http://purl.obolibrary.org/obo/PR_Q7Z2T5</v>
      </c>
    </row>
    <row r="3161" spans="1:3" x14ac:dyDescent="0.2">
      <c r="A3161" s="1" t="s">
        <v>5549</v>
      </c>
      <c r="B3161" t="s">
        <v>619</v>
      </c>
      <c r="C3161" t="str">
        <f t="shared" si="49"/>
        <v>http://purl.obolibrary.org/obo/PR_Q7Z2W4</v>
      </c>
    </row>
    <row r="3162" spans="1:3" x14ac:dyDescent="0.2">
      <c r="A3162" s="1" t="s">
        <v>5549</v>
      </c>
      <c r="B3162" t="s">
        <v>5050</v>
      </c>
      <c r="C3162" t="str">
        <f t="shared" si="49"/>
        <v>http://purl.obolibrary.org/obo/PR_Q7Z2Z2</v>
      </c>
    </row>
    <row r="3163" spans="1:3" x14ac:dyDescent="0.2">
      <c r="A3163" s="1" t="s">
        <v>5549</v>
      </c>
      <c r="B3163" t="s">
        <v>4218</v>
      </c>
      <c r="C3163" t="str">
        <f t="shared" si="49"/>
        <v>http://purl.obolibrary.org/obo/PR_Q7Z333</v>
      </c>
    </row>
    <row r="3164" spans="1:3" x14ac:dyDescent="0.2">
      <c r="A3164" s="1" t="s">
        <v>5549</v>
      </c>
      <c r="B3164" t="s">
        <v>3043</v>
      </c>
      <c r="C3164" t="str">
        <f t="shared" si="49"/>
        <v>http://purl.obolibrary.org/obo/PR_Q7Z392</v>
      </c>
    </row>
    <row r="3165" spans="1:3" x14ac:dyDescent="0.2">
      <c r="A3165" s="1" t="s">
        <v>5549</v>
      </c>
      <c r="B3165" t="s">
        <v>3315</v>
      </c>
      <c r="C3165" t="str">
        <f t="shared" si="49"/>
        <v>http://purl.obolibrary.org/obo/PR_Q7Z3B4</v>
      </c>
    </row>
    <row r="3166" spans="1:3" x14ac:dyDescent="0.2">
      <c r="A3166" s="1" t="s">
        <v>5549</v>
      </c>
      <c r="B3166" t="s">
        <v>1634</v>
      </c>
      <c r="C3166" t="str">
        <f t="shared" si="49"/>
        <v>http://purl.obolibrary.org/obo/PR_Q7Z3C6</v>
      </c>
    </row>
    <row r="3167" spans="1:3" x14ac:dyDescent="0.2">
      <c r="A3167" s="1" t="s">
        <v>5549</v>
      </c>
      <c r="B3167" t="s">
        <v>620</v>
      </c>
      <c r="C3167" t="str">
        <f t="shared" si="49"/>
        <v>http://purl.obolibrary.org/obo/PR_Q7Z3D4</v>
      </c>
    </row>
    <row r="3168" spans="1:3" x14ac:dyDescent="0.2">
      <c r="A3168" s="1" t="s">
        <v>5549</v>
      </c>
      <c r="B3168" t="s">
        <v>1635</v>
      </c>
      <c r="C3168" t="str">
        <f t="shared" si="49"/>
        <v>http://purl.obolibrary.org/obo/PR_Q7Z3D6</v>
      </c>
    </row>
    <row r="3169" spans="1:3" x14ac:dyDescent="0.2">
      <c r="A3169" s="1" t="s">
        <v>5549</v>
      </c>
      <c r="B3169" t="s">
        <v>3316</v>
      </c>
      <c r="C3169" t="str">
        <f t="shared" si="49"/>
        <v>http://purl.obolibrary.org/obo/PR_Q7Z3E2</v>
      </c>
    </row>
    <row r="3170" spans="1:3" x14ac:dyDescent="0.2">
      <c r="A3170" s="1" t="s">
        <v>5549</v>
      </c>
      <c r="B3170" t="s">
        <v>5051</v>
      </c>
      <c r="C3170" t="str">
        <f t="shared" si="49"/>
        <v>http://purl.obolibrary.org/obo/PR_Q7Z3I7</v>
      </c>
    </row>
    <row r="3171" spans="1:3" x14ac:dyDescent="0.2">
      <c r="A3171" s="1" t="s">
        <v>5549</v>
      </c>
      <c r="B3171" t="s">
        <v>5052</v>
      </c>
      <c r="C3171" t="str">
        <f t="shared" si="49"/>
        <v>http://purl.obolibrary.org/obo/PR_Q7Z3J2</v>
      </c>
    </row>
    <row r="3172" spans="1:3" x14ac:dyDescent="0.2">
      <c r="A3172" s="1" t="s">
        <v>5549</v>
      </c>
      <c r="B3172" t="s">
        <v>1636</v>
      </c>
      <c r="C3172" t="str">
        <f t="shared" si="49"/>
        <v>http://purl.obolibrary.org/obo/PR_Q7Z3K3</v>
      </c>
    </row>
    <row r="3173" spans="1:3" x14ac:dyDescent="0.2">
      <c r="A3173" s="1" t="s">
        <v>5549</v>
      </c>
      <c r="B3173" t="s">
        <v>1637</v>
      </c>
      <c r="C3173" t="str">
        <f t="shared" si="49"/>
        <v>http://purl.obolibrary.org/obo/PR_Q7Z3T8</v>
      </c>
    </row>
    <row r="3174" spans="1:3" x14ac:dyDescent="0.2">
      <c r="A3174" s="1" t="s">
        <v>5549</v>
      </c>
      <c r="B3174" t="s">
        <v>1638</v>
      </c>
      <c r="C3174" t="str">
        <f t="shared" si="49"/>
        <v>http://purl.obolibrary.org/obo/PR_Q7Z3U7</v>
      </c>
    </row>
    <row r="3175" spans="1:3" x14ac:dyDescent="0.2">
      <c r="A3175" s="1" t="s">
        <v>5549</v>
      </c>
      <c r="B3175" t="s">
        <v>5053</v>
      </c>
      <c r="C3175" t="str">
        <f t="shared" si="49"/>
        <v>http://purl.obolibrary.org/obo/PR_Q7Z3Y8</v>
      </c>
    </row>
    <row r="3176" spans="1:3" x14ac:dyDescent="0.2">
      <c r="A3176" s="1" t="s">
        <v>5549</v>
      </c>
      <c r="B3176" t="s">
        <v>1639</v>
      </c>
      <c r="C3176" t="str">
        <f t="shared" si="49"/>
        <v>http://purl.obolibrary.org/obo/PR_Q7Z401</v>
      </c>
    </row>
    <row r="3177" spans="1:3" x14ac:dyDescent="0.2">
      <c r="A3177" s="1" t="s">
        <v>5549</v>
      </c>
      <c r="B3177" t="s">
        <v>1640</v>
      </c>
      <c r="C3177" t="str">
        <f t="shared" si="49"/>
        <v>http://purl.obolibrary.org/obo/PR_Q7Z402</v>
      </c>
    </row>
    <row r="3178" spans="1:3" x14ac:dyDescent="0.2">
      <c r="A3178" s="1" t="s">
        <v>5549</v>
      </c>
      <c r="B3178" t="s">
        <v>621</v>
      </c>
      <c r="C3178" t="str">
        <f t="shared" si="49"/>
        <v>http://purl.obolibrary.org/obo/PR_Q7Z406</v>
      </c>
    </row>
    <row r="3179" spans="1:3" x14ac:dyDescent="0.2">
      <c r="A3179" s="1" t="s">
        <v>5549</v>
      </c>
      <c r="B3179" t="s">
        <v>2465</v>
      </c>
      <c r="C3179" t="str">
        <f t="shared" si="49"/>
        <v>http://purl.obolibrary.org/obo/PR_Q7Z417</v>
      </c>
    </row>
    <row r="3180" spans="1:3" x14ac:dyDescent="0.2">
      <c r="A3180" s="1" t="s">
        <v>5549</v>
      </c>
      <c r="B3180" t="s">
        <v>1641</v>
      </c>
      <c r="C3180" t="str">
        <f t="shared" si="49"/>
        <v>http://purl.obolibrary.org/obo/PR_Q7Z434</v>
      </c>
    </row>
    <row r="3181" spans="1:3" x14ac:dyDescent="0.2">
      <c r="A3181" s="1" t="s">
        <v>5549</v>
      </c>
      <c r="B3181" t="s">
        <v>2466</v>
      </c>
      <c r="C3181" t="str">
        <f t="shared" si="49"/>
        <v>http://purl.obolibrary.org/obo/PR_Q7Z478</v>
      </c>
    </row>
    <row r="3182" spans="1:3" x14ac:dyDescent="0.2">
      <c r="A3182" s="1" t="s">
        <v>5549</v>
      </c>
      <c r="B3182" t="s">
        <v>622</v>
      </c>
      <c r="C3182" t="str">
        <f t="shared" si="49"/>
        <v>http://purl.obolibrary.org/obo/PR_Q7Z4F1</v>
      </c>
    </row>
    <row r="3183" spans="1:3" x14ac:dyDescent="0.2">
      <c r="A3183" s="1" t="s">
        <v>5549</v>
      </c>
      <c r="B3183" t="s">
        <v>3317</v>
      </c>
      <c r="C3183" t="str">
        <f t="shared" si="49"/>
        <v>http://purl.obolibrary.org/obo/PR_Q7Z4G1</v>
      </c>
    </row>
    <row r="3184" spans="1:3" x14ac:dyDescent="0.2">
      <c r="A3184" s="1" t="s">
        <v>5549</v>
      </c>
      <c r="B3184" t="s">
        <v>1642</v>
      </c>
      <c r="C3184" t="str">
        <f t="shared" si="49"/>
        <v>http://purl.obolibrary.org/obo/PR_Q7Z4H7</v>
      </c>
    </row>
    <row r="3185" spans="1:3" x14ac:dyDescent="0.2">
      <c r="A3185" s="1" t="s">
        <v>5549</v>
      </c>
      <c r="B3185" t="s">
        <v>1643</v>
      </c>
      <c r="C3185" t="str">
        <f t="shared" si="49"/>
        <v>http://purl.obolibrary.org/obo/PR_Q7Z4H8</v>
      </c>
    </row>
    <row r="3186" spans="1:3" x14ac:dyDescent="0.2">
      <c r="A3186" s="1" t="s">
        <v>5549</v>
      </c>
      <c r="B3186" t="s">
        <v>3930</v>
      </c>
      <c r="C3186" t="str">
        <f t="shared" si="49"/>
        <v>http://purl.obolibrary.org/obo/PR_Q7Z4N8</v>
      </c>
    </row>
    <row r="3187" spans="1:3" x14ac:dyDescent="0.2">
      <c r="A3187" s="1" t="s">
        <v>5549</v>
      </c>
      <c r="B3187" t="s">
        <v>3500</v>
      </c>
      <c r="C3187" t="str">
        <f t="shared" si="49"/>
        <v>http://purl.obolibrary.org/obo/PR_Q7Z4Q2</v>
      </c>
    </row>
    <row r="3188" spans="1:3" x14ac:dyDescent="0.2">
      <c r="A3188" s="1" t="s">
        <v>5549</v>
      </c>
      <c r="B3188" t="s">
        <v>1644</v>
      </c>
      <c r="C3188" t="str">
        <f t="shared" si="49"/>
        <v>http://purl.obolibrary.org/obo/PR_Q7Z4R8</v>
      </c>
    </row>
    <row r="3189" spans="1:3" x14ac:dyDescent="0.2">
      <c r="A3189" s="1" t="s">
        <v>5549</v>
      </c>
      <c r="B3189" t="s">
        <v>1645</v>
      </c>
      <c r="C3189" t="str">
        <f t="shared" si="49"/>
        <v>http://purl.obolibrary.org/obo/PR_Q7Z4S6</v>
      </c>
    </row>
    <row r="3190" spans="1:3" x14ac:dyDescent="0.2">
      <c r="A3190" s="1" t="s">
        <v>5549</v>
      </c>
      <c r="B3190" t="s">
        <v>5054</v>
      </c>
      <c r="C3190" t="str">
        <f t="shared" si="49"/>
        <v>http://purl.obolibrary.org/obo/PR_Q7Z4W1</v>
      </c>
    </row>
    <row r="3191" spans="1:3" x14ac:dyDescent="0.2">
      <c r="A3191" s="1" t="s">
        <v>5549</v>
      </c>
      <c r="B3191" t="s">
        <v>5055</v>
      </c>
      <c r="C3191" t="str">
        <f t="shared" si="49"/>
        <v>http://purl.obolibrary.org/obo/PR_Q7Z569</v>
      </c>
    </row>
    <row r="3192" spans="1:3" x14ac:dyDescent="0.2">
      <c r="A3192" s="1" t="s">
        <v>5549</v>
      </c>
      <c r="B3192" t="s">
        <v>5056</v>
      </c>
      <c r="C3192" t="str">
        <f t="shared" si="49"/>
        <v>http://purl.obolibrary.org/obo/PR_Q7Z589</v>
      </c>
    </row>
    <row r="3193" spans="1:3" x14ac:dyDescent="0.2">
      <c r="A3193" s="1" t="s">
        <v>5549</v>
      </c>
      <c r="B3193" t="s">
        <v>3044</v>
      </c>
      <c r="C3193" t="str">
        <f t="shared" si="49"/>
        <v>http://purl.obolibrary.org/obo/PR_Q7Z5G4</v>
      </c>
    </row>
    <row r="3194" spans="1:3" x14ac:dyDescent="0.2">
      <c r="A3194" s="1" t="s">
        <v>5549</v>
      </c>
      <c r="B3194" t="s">
        <v>4219</v>
      </c>
      <c r="C3194" t="str">
        <f t="shared" si="49"/>
        <v>http://purl.obolibrary.org/obo/PR_Q7Z5J4</v>
      </c>
    </row>
    <row r="3195" spans="1:3" x14ac:dyDescent="0.2">
      <c r="A3195" s="1" t="s">
        <v>5549</v>
      </c>
      <c r="B3195" t="s">
        <v>5057</v>
      </c>
      <c r="C3195" t="str">
        <f t="shared" si="49"/>
        <v>http://purl.obolibrary.org/obo/PR_Q7Z5K2</v>
      </c>
    </row>
    <row r="3196" spans="1:3" x14ac:dyDescent="0.2">
      <c r="A3196" s="1" t="s">
        <v>5549</v>
      </c>
      <c r="B3196" t="s">
        <v>5058</v>
      </c>
      <c r="C3196" t="str">
        <f t="shared" si="49"/>
        <v>http://purl.obolibrary.org/obo/PR_Q7Z5L9</v>
      </c>
    </row>
    <row r="3197" spans="1:3" x14ac:dyDescent="0.2">
      <c r="A3197" s="1" t="s">
        <v>5549</v>
      </c>
      <c r="B3197" t="s">
        <v>1646</v>
      </c>
      <c r="C3197" t="str">
        <f t="shared" si="49"/>
        <v>http://purl.obolibrary.org/obo/PR_Q7Z698</v>
      </c>
    </row>
    <row r="3198" spans="1:3" x14ac:dyDescent="0.2">
      <c r="A3198" s="1" t="s">
        <v>5549</v>
      </c>
      <c r="B3198" t="s">
        <v>2467</v>
      </c>
      <c r="C3198" t="str">
        <f t="shared" si="49"/>
        <v>http://purl.obolibrary.org/obo/PR_Q7Z6B0</v>
      </c>
    </row>
    <row r="3199" spans="1:3" x14ac:dyDescent="0.2">
      <c r="A3199" s="1" t="s">
        <v>5549</v>
      </c>
      <c r="B3199" t="s">
        <v>3677</v>
      </c>
      <c r="C3199" t="str">
        <f t="shared" si="49"/>
        <v>http://purl.obolibrary.org/obo/PR_Q7Z6J6</v>
      </c>
    </row>
    <row r="3200" spans="1:3" x14ac:dyDescent="0.2">
      <c r="A3200" s="1" t="s">
        <v>5549</v>
      </c>
      <c r="B3200" t="s">
        <v>5059</v>
      </c>
      <c r="C3200" t="str">
        <f t="shared" si="49"/>
        <v>http://purl.obolibrary.org/obo/PR_Q7Z6J8</v>
      </c>
    </row>
    <row r="3201" spans="1:3" x14ac:dyDescent="0.2">
      <c r="A3201" s="1" t="s">
        <v>5549</v>
      </c>
      <c r="B3201" t="s">
        <v>4432</v>
      </c>
      <c r="C3201" t="str">
        <f t="shared" si="49"/>
        <v>http://purl.obolibrary.org/obo/PR_Q7Z6K1</v>
      </c>
    </row>
    <row r="3202" spans="1:3" x14ac:dyDescent="0.2">
      <c r="A3202" s="1" t="s">
        <v>5549</v>
      </c>
      <c r="B3202" t="s">
        <v>3318</v>
      </c>
      <c r="C3202" t="str">
        <f t="shared" ref="C3202:C3265" si="50">A3202&amp;B3202</f>
        <v>http://purl.obolibrary.org/obo/PR_Q7Z6Z7</v>
      </c>
    </row>
    <row r="3203" spans="1:3" x14ac:dyDescent="0.2">
      <c r="A3203" s="1" t="s">
        <v>5549</v>
      </c>
      <c r="B3203" t="s">
        <v>623</v>
      </c>
      <c r="C3203" t="str">
        <f t="shared" si="50"/>
        <v>http://purl.obolibrary.org/obo/PR_Q7Z739</v>
      </c>
    </row>
    <row r="3204" spans="1:3" x14ac:dyDescent="0.2">
      <c r="A3204" s="1" t="s">
        <v>5549</v>
      </c>
      <c r="B3204" t="s">
        <v>5060</v>
      </c>
      <c r="C3204" t="str">
        <f t="shared" si="50"/>
        <v>http://purl.obolibrary.org/obo/PR_Q7Z794</v>
      </c>
    </row>
    <row r="3205" spans="1:3" x14ac:dyDescent="0.2">
      <c r="A3205" s="1" t="s">
        <v>5549</v>
      </c>
      <c r="B3205" t="s">
        <v>3319</v>
      </c>
      <c r="C3205" t="str">
        <f t="shared" si="50"/>
        <v>http://purl.obolibrary.org/obo/PR_Q7Z7A1</v>
      </c>
    </row>
    <row r="3206" spans="1:3" x14ac:dyDescent="0.2">
      <c r="A3206" s="1" t="s">
        <v>5549</v>
      </c>
      <c r="B3206" t="s">
        <v>1647</v>
      </c>
      <c r="C3206" t="str">
        <f t="shared" si="50"/>
        <v>http://purl.obolibrary.org/obo/PR_Q7Z7B1</v>
      </c>
    </row>
    <row r="3207" spans="1:3" x14ac:dyDescent="0.2">
      <c r="A3207" s="1" t="s">
        <v>5549</v>
      </c>
      <c r="B3207" t="s">
        <v>3931</v>
      </c>
      <c r="C3207" t="str">
        <f t="shared" si="50"/>
        <v>http://purl.obolibrary.org/obo/PR_Q7Z7F7</v>
      </c>
    </row>
    <row r="3208" spans="1:3" x14ac:dyDescent="0.2">
      <c r="A3208" s="1" t="s">
        <v>5549</v>
      </c>
      <c r="B3208" t="s">
        <v>624</v>
      </c>
      <c r="C3208" t="str">
        <f t="shared" si="50"/>
        <v>http://purl.obolibrary.org/obo/PR_Q7Z7G8</v>
      </c>
    </row>
    <row r="3209" spans="1:3" x14ac:dyDescent="0.2">
      <c r="A3209" s="1" t="s">
        <v>5549</v>
      </c>
      <c r="B3209" t="s">
        <v>3678</v>
      </c>
      <c r="C3209" t="str">
        <f t="shared" si="50"/>
        <v>http://purl.obolibrary.org/obo/PR_Q7Z7H5</v>
      </c>
    </row>
    <row r="3210" spans="1:3" x14ac:dyDescent="0.2">
      <c r="A3210" s="1" t="s">
        <v>5549</v>
      </c>
      <c r="B3210" t="s">
        <v>1648</v>
      </c>
      <c r="C3210" t="str">
        <f t="shared" si="50"/>
        <v>http://purl.obolibrary.org/obo/PR_Q7Z7H8</v>
      </c>
    </row>
    <row r="3211" spans="1:3" x14ac:dyDescent="0.2">
      <c r="A3211" s="1" t="s">
        <v>5549</v>
      </c>
      <c r="B3211" t="s">
        <v>3501</v>
      </c>
      <c r="C3211" t="str">
        <f t="shared" si="50"/>
        <v>http://purl.obolibrary.org/obo/PR_Q7Z7K0</v>
      </c>
    </row>
    <row r="3212" spans="1:3" x14ac:dyDescent="0.2">
      <c r="A3212" s="1" t="s">
        <v>5549</v>
      </c>
      <c r="B3212" t="s">
        <v>2468</v>
      </c>
      <c r="C3212" t="str">
        <f t="shared" si="50"/>
        <v>http://purl.obolibrary.org/obo/PR_Q7Z7K6</v>
      </c>
    </row>
    <row r="3213" spans="1:3" x14ac:dyDescent="0.2">
      <c r="A3213" s="1" t="s">
        <v>5549</v>
      </c>
      <c r="B3213" t="s">
        <v>5061</v>
      </c>
      <c r="C3213" t="str">
        <f t="shared" si="50"/>
        <v>http://purl.obolibrary.org/obo/PR_Q7Z7L7</v>
      </c>
    </row>
    <row r="3214" spans="1:3" x14ac:dyDescent="0.2">
      <c r="A3214" s="1" t="s">
        <v>5549</v>
      </c>
      <c r="B3214" t="s">
        <v>3932</v>
      </c>
      <c r="C3214" t="str">
        <f t="shared" si="50"/>
        <v>http://purl.obolibrary.org/obo/PR_Q7Z7M9</v>
      </c>
    </row>
    <row r="3215" spans="1:3" x14ac:dyDescent="0.2">
      <c r="A3215" s="1" t="s">
        <v>5549</v>
      </c>
      <c r="B3215" t="s">
        <v>3502</v>
      </c>
      <c r="C3215" t="str">
        <f t="shared" si="50"/>
        <v>http://purl.obolibrary.org/obo/PR_Q7Z7N9</v>
      </c>
    </row>
    <row r="3216" spans="1:3" x14ac:dyDescent="0.2">
      <c r="A3216" s="1" t="s">
        <v>5549</v>
      </c>
      <c r="B3216" t="s">
        <v>2073</v>
      </c>
      <c r="C3216" t="str">
        <f t="shared" si="50"/>
        <v>http://purl.obolibrary.org/obo/PR_Q809B7</v>
      </c>
    </row>
    <row r="3217" spans="1:3" x14ac:dyDescent="0.2">
      <c r="A3217" s="1" t="s">
        <v>5549</v>
      </c>
      <c r="B3217" t="s">
        <v>3933</v>
      </c>
      <c r="C3217" t="str">
        <f t="shared" si="50"/>
        <v>http://purl.obolibrary.org/obo/PR_Q86SF2</v>
      </c>
    </row>
    <row r="3218" spans="1:3" x14ac:dyDescent="0.2">
      <c r="A3218" s="1" t="s">
        <v>5549</v>
      </c>
      <c r="B3218" t="s">
        <v>625</v>
      </c>
      <c r="C3218" t="str">
        <f t="shared" si="50"/>
        <v>http://purl.obolibrary.org/obo/PR_Q86SJ2</v>
      </c>
    </row>
    <row r="3219" spans="1:3" x14ac:dyDescent="0.2">
      <c r="A3219" s="1" t="s">
        <v>5549</v>
      </c>
      <c r="B3219" t="s">
        <v>626</v>
      </c>
      <c r="C3219" t="str">
        <f t="shared" si="50"/>
        <v>http://purl.obolibrary.org/obo/PR_Q86SK9</v>
      </c>
    </row>
    <row r="3220" spans="1:3" x14ac:dyDescent="0.2">
      <c r="A3220" s="1" t="s">
        <v>5549</v>
      </c>
      <c r="B3220" t="s">
        <v>4433</v>
      </c>
      <c r="C3220" t="str">
        <f t="shared" si="50"/>
        <v>http://purl.obolibrary.org/obo/PR_Q86SM8</v>
      </c>
    </row>
    <row r="3221" spans="1:3" x14ac:dyDescent="0.2">
      <c r="A3221" s="1" t="s">
        <v>5549</v>
      </c>
      <c r="B3221" t="s">
        <v>5062</v>
      </c>
      <c r="C3221" t="str">
        <f t="shared" si="50"/>
        <v>http://purl.obolibrary.org/obo/PR_Q86SQ0</v>
      </c>
    </row>
    <row r="3222" spans="1:3" x14ac:dyDescent="0.2">
      <c r="A3222" s="1" t="s">
        <v>5549</v>
      </c>
      <c r="B3222" t="s">
        <v>627</v>
      </c>
      <c r="C3222" t="str">
        <f t="shared" si="50"/>
        <v>http://purl.obolibrary.org/obo/PR_Q86SQ4</v>
      </c>
    </row>
    <row r="3223" spans="1:3" x14ac:dyDescent="0.2">
      <c r="A3223" s="1" t="s">
        <v>5549</v>
      </c>
      <c r="B3223" t="s">
        <v>3679</v>
      </c>
      <c r="C3223" t="str">
        <f t="shared" si="50"/>
        <v>http://purl.obolibrary.org/obo/PR_Q86SR1</v>
      </c>
    </row>
    <row r="3224" spans="1:3" x14ac:dyDescent="0.2">
      <c r="A3224" s="1" t="s">
        <v>5549</v>
      </c>
      <c r="B3224" t="s">
        <v>628</v>
      </c>
      <c r="C3224" t="str">
        <f t="shared" si="50"/>
        <v>http://purl.obolibrary.org/obo/PR_Q86SS6</v>
      </c>
    </row>
    <row r="3225" spans="1:3" x14ac:dyDescent="0.2">
      <c r="A3225" s="1" t="s">
        <v>5549</v>
      </c>
      <c r="B3225" t="s">
        <v>3045</v>
      </c>
      <c r="C3225" t="str">
        <f t="shared" si="50"/>
        <v>http://purl.obolibrary.org/obo/PR_Q86SZ2</v>
      </c>
    </row>
    <row r="3226" spans="1:3" x14ac:dyDescent="0.2">
      <c r="A3226" s="1" t="s">
        <v>5549</v>
      </c>
      <c r="B3226" t="s">
        <v>5063</v>
      </c>
      <c r="C3226" t="str">
        <f t="shared" si="50"/>
        <v>http://purl.obolibrary.org/obo/PR_Q86T65</v>
      </c>
    </row>
    <row r="3227" spans="1:3" x14ac:dyDescent="0.2">
      <c r="A3227" s="1" t="s">
        <v>5549</v>
      </c>
      <c r="B3227" t="s">
        <v>4087</v>
      </c>
      <c r="C3227" t="str">
        <f t="shared" si="50"/>
        <v>http://purl.obolibrary.org/obo/PR_Q86TB3</v>
      </c>
    </row>
    <row r="3228" spans="1:3" x14ac:dyDescent="0.2">
      <c r="A3228" s="1" t="s">
        <v>5549</v>
      </c>
      <c r="B3228" t="s">
        <v>5064</v>
      </c>
      <c r="C3228" t="str">
        <f t="shared" si="50"/>
        <v>http://purl.obolibrary.org/obo/PR_Q86TB9</v>
      </c>
    </row>
    <row r="3229" spans="1:3" x14ac:dyDescent="0.2">
      <c r="A3229" s="1" t="s">
        <v>5549</v>
      </c>
      <c r="B3229" t="s">
        <v>5065</v>
      </c>
      <c r="C3229" t="str">
        <f t="shared" si="50"/>
        <v>http://purl.obolibrary.org/obo/PR_Q86TG7</v>
      </c>
    </row>
    <row r="3230" spans="1:3" x14ac:dyDescent="0.2">
      <c r="A3230" s="1" t="s">
        <v>5549</v>
      </c>
      <c r="B3230" t="s">
        <v>3934</v>
      </c>
      <c r="C3230" t="str">
        <f t="shared" si="50"/>
        <v>http://purl.obolibrary.org/obo/PR_Q86TI0</v>
      </c>
    </row>
    <row r="3231" spans="1:3" x14ac:dyDescent="0.2">
      <c r="A3231" s="1" t="s">
        <v>5549</v>
      </c>
      <c r="B3231" t="s">
        <v>629</v>
      </c>
      <c r="C3231" t="str">
        <f t="shared" si="50"/>
        <v>http://purl.obolibrary.org/obo/PR_Q86TI2</v>
      </c>
    </row>
    <row r="3232" spans="1:3" x14ac:dyDescent="0.2">
      <c r="A3232" s="1" t="s">
        <v>5549</v>
      </c>
      <c r="B3232" t="s">
        <v>630</v>
      </c>
      <c r="C3232" t="str">
        <f t="shared" si="50"/>
        <v>http://purl.obolibrary.org/obo/PR_Q86TM6</v>
      </c>
    </row>
    <row r="3233" spans="1:3" x14ac:dyDescent="0.2">
      <c r="A3233" s="1" t="s">
        <v>5549</v>
      </c>
      <c r="B3233" t="s">
        <v>1649</v>
      </c>
      <c r="C3233" t="str">
        <f t="shared" si="50"/>
        <v>http://purl.obolibrary.org/obo/PR_Q86TV6</v>
      </c>
    </row>
    <row r="3234" spans="1:3" x14ac:dyDescent="0.2">
      <c r="A3234" s="1" t="s">
        <v>5549</v>
      </c>
      <c r="B3234" t="s">
        <v>3320</v>
      </c>
      <c r="C3234" t="str">
        <f t="shared" si="50"/>
        <v>http://purl.obolibrary.org/obo/PR_Q86U28</v>
      </c>
    </row>
    <row r="3235" spans="1:3" x14ac:dyDescent="0.2">
      <c r="A3235" s="1" t="s">
        <v>5549</v>
      </c>
      <c r="B3235" t="s">
        <v>631</v>
      </c>
      <c r="C3235" t="str">
        <f t="shared" si="50"/>
        <v>http://purl.obolibrary.org/obo/PR_Q86U42</v>
      </c>
    </row>
    <row r="3236" spans="1:3" x14ac:dyDescent="0.2">
      <c r="A3236" s="1" t="s">
        <v>5549</v>
      </c>
      <c r="B3236" t="s">
        <v>1650</v>
      </c>
      <c r="C3236" t="str">
        <f t="shared" si="50"/>
        <v>http://purl.obolibrary.org/obo/PR_Q86UA1</v>
      </c>
    </row>
    <row r="3237" spans="1:3" x14ac:dyDescent="0.2">
      <c r="A3237" s="1" t="s">
        <v>5549</v>
      </c>
      <c r="B3237" t="s">
        <v>3680</v>
      </c>
      <c r="C3237" t="str">
        <f t="shared" si="50"/>
        <v>http://purl.obolibrary.org/obo/PR_Q86UB9</v>
      </c>
    </row>
    <row r="3238" spans="1:3" x14ac:dyDescent="0.2">
      <c r="A3238" s="1" t="s">
        <v>5549</v>
      </c>
      <c r="B3238" t="s">
        <v>1651</v>
      </c>
      <c r="C3238" t="str">
        <f t="shared" si="50"/>
        <v>http://purl.obolibrary.org/obo/PR_Q86UD5</v>
      </c>
    </row>
    <row r="3239" spans="1:3" x14ac:dyDescent="0.2">
      <c r="A3239" s="1" t="s">
        <v>5549</v>
      </c>
      <c r="B3239" t="s">
        <v>632</v>
      </c>
      <c r="C3239" t="str">
        <f t="shared" si="50"/>
        <v>http://purl.obolibrary.org/obo/PR_Q86UE4</v>
      </c>
    </row>
    <row r="3240" spans="1:3" x14ac:dyDescent="0.2">
      <c r="A3240" s="1" t="s">
        <v>5549</v>
      </c>
      <c r="B3240" t="s">
        <v>5066</v>
      </c>
      <c r="C3240" t="str">
        <f t="shared" si="50"/>
        <v>http://purl.obolibrary.org/obo/PR_Q86UK7</v>
      </c>
    </row>
    <row r="3241" spans="1:3" x14ac:dyDescent="0.2">
      <c r="A3241" s="1" t="s">
        <v>5549</v>
      </c>
      <c r="B3241" t="s">
        <v>633</v>
      </c>
      <c r="C3241" t="str">
        <f t="shared" si="50"/>
        <v>http://purl.obolibrary.org/obo/PR_Q86UL3</v>
      </c>
    </row>
    <row r="3242" spans="1:3" x14ac:dyDescent="0.2">
      <c r="A3242" s="1" t="s">
        <v>5549</v>
      </c>
      <c r="B3242" t="s">
        <v>4434</v>
      </c>
      <c r="C3242" t="str">
        <f t="shared" si="50"/>
        <v>http://purl.obolibrary.org/obo/PR_Q86UN3</v>
      </c>
    </row>
    <row r="3243" spans="1:3" x14ac:dyDescent="0.2">
      <c r="A3243" s="1" t="s">
        <v>5549</v>
      </c>
      <c r="B3243" t="s">
        <v>634</v>
      </c>
      <c r="C3243" t="str">
        <f t="shared" si="50"/>
        <v>http://purl.obolibrary.org/obo/PR_Q86UP2</v>
      </c>
    </row>
    <row r="3244" spans="1:3" x14ac:dyDescent="0.2">
      <c r="A3244" s="1" t="s">
        <v>5549</v>
      </c>
      <c r="B3244" t="s">
        <v>5067</v>
      </c>
      <c r="C3244" t="str">
        <f t="shared" si="50"/>
        <v>http://purl.obolibrary.org/obo/PR_Q86US8</v>
      </c>
    </row>
    <row r="3245" spans="1:3" x14ac:dyDescent="0.2">
      <c r="A3245" s="1" t="s">
        <v>5549</v>
      </c>
      <c r="B3245" t="s">
        <v>3046</v>
      </c>
      <c r="C3245" t="str">
        <f t="shared" si="50"/>
        <v>http://purl.obolibrary.org/obo/PR_Q86UT5</v>
      </c>
    </row>
    <row r="3246" spans="1:3" x14ac:dyDescent="0.2">
      <c r="A3246" s="1" t="s">
        <v>5549</v>
      </c>
      <c r="B3246" t="s">
        <v>1652</v>
      </c>
      <c r="C3246" t="str">
        <f t="shared" si="50"/>
        <v>http://purl.obolibrary.org/obo/PR_Q86UT6</v>
      </c>
    </row>
    <row r="3247" spans="1:3" x14ac:dyDescent="0.2">
      <c r="A3247" s="1" t="s">
        <v>5549</v>
      </c>
      <c r="B3247" t="s">
        <v>5068</v>
      </c>
      <c r="C3247" t="str">
        <f t="shared" si="50"/>
        <v>http://purl.obolibrary.org/obo/PR_Q86UU1</v>
      </c>
    </row>
    <row r="3248" spans="1:3" x14ac:dyDescent="0.2">
      <c r="A3248" s="1" t="s">
        <v>5549</v>
      </c>
      <c r="B3248" t="s">
        <v>3681</v>
      </c>
      <c r="C3248" t="str">
        <f t="shared" si="50"/>
        <v>http://purl.obolibrary.org/obo/PR_Q86UW2</v>
      </c>
    </row>
    <row r="3249" spans="1:3" x14ac:dyDescent="0.2">
      <c r="A3249" s="1" t="s">
        <v>5549</v>
      </c>
      <c r="B3249" t="s">
        <v>5069</v>
      </c>
      <c r="C3249" t="str">
        <f t="shared" si="50"/>
        <v>http://purl.obolibrary.org/obo/PR_Q86UW6</v>
      </c>
    </row>
    <row r="3250" spans="1:3" x14ac:dyDescent="0.2">
      <c r="A3250" s="1" t="s">
        <v>5549</v>
      </c>
      <c r="B3250" t="s">
        <v>3321</v>
      </c>
      <c r="C3250" t="str">
        <f t="shared" si="50"/>
        <v>http://purl.obolibrary.org/obo/PR_Q86V48</v>
      </c>
    </row>
    <row r="3251" spans="1:3" x14ac:dyDescent="0.2">
      <c r="A3251" s="1" t="s">
        <v>5549</v>
      </c>
      <c r="B3251" t="s">
        <v>635</v>
      </c>
      <c r="C3251" t="str">
        <f t="shared" si="50"/>
        <v>http://purl.obolibrary.org/obo/PR_Q86V81</v>
      </c>
    </row>
    <row r="3252" spans="1:3" x14ac:dyDescent="0.2">
      <c r="A3252" s="1" t="s">
        <v>5549</v>
      </c>
      <c r="B3252" t="s">
        <v>1653</v>
      </c>
      <c r="C3252" t="str">
        <f t="shared" si="50"/>
        <v>http://purl.obolibrary.org/obo/PR_Q86VH4</v>
      </c>
    </row>
    <row r="3253" spans="1:3" x14ac:dyDescent="0.2">
      <c r="A3253" s="1" t="s">
        <v>5549</v>
      </c>
      <c r="B3253" t="s">
        <v>3682</v>
      </c>
      <c r="C3253" t="str">
        <f t="shared" si="50"/>
        <v>http://purl.obolibrary.org/obo/PR_Q86VL8</v>
      </c>
    </row>
    <row r="3254" spans="1:3" x14ac:dyDescent="0.2">
      <c r="A3254" s="1" t="s">
        <v>5549</v>
      </c>
      <c r="B3254" t="s">
        <v>636</v>
      </c>
      <c r="C3254" t="str">
        <f t="shared" si="50"/>
        <v>http://purl.obolibrary.org/obo/PR_Q86VM9</v>
      </c>
    </row>
    <row r="3255" spans="1:3" x14ac:dyDescent="0.2">
      <c r="A3255" s="1" t="s">
        <v>5549</v>
      </c>
      <c r="B3255" t="s">
        <v>1654</v>
      </c>
      <c r="C3255" t="str">
        <f t="shared" si="50"/>
        <v>http://purl.obolibrary.org/obo/PR_Q86VN1</v>
      </c>
    </row>
    <row r="3256" spans="1:3" x14ac:dyDescent="0.2">
      <c r="A3256" s="1" t="s">
        <v>5549</v>
      </c>
      <c r="B3256" t="s">
        <v>1655</v>
      </c>
      <c r="C3256" t="str">
        <f t="shared" si="50"/>
        <v>http://purl.obolibrary.org/obo/PR_Q86VP1</v>
      </c>
    </row>
    <row r="3257" spans="1:3" x14ac:dyDescent="0.2">
      <c r="A3257" s="1" t="s">
        <v>5549</v>
      </c>
      <c r="B3257" t="s">
        <v>637</v>
      </c>
      <c r="C3257" t="str">
        <f t="shared" si="50"/>
        <v>http://purl.obolibrary.org/obo/PR_Q86VP6</v>
      </c>
    </row>
    <row r="3258" spans="1:3" x14ac:dyDescent="0.2">
      <c r="A3258" s="1" t="s">
        <v>5549</v>
      </c>
      <c r="B3258" t="s">
        <v>638</v>
      </c>
      <c r="C3258" t="str">
        <f t="shared" si="50"/>
        <v>http://purl.obolibrary.org/obo/PR_Q86VR2</v>
      </c>
    </row>
    <row r="3259" spans="1:3" x14ac:dyDescent="0.2">
      <c r="A3259" s="1" t="s">
        <v>5549</v>
      </c>
      <c r="B3259" t="s">
        <v>1656</v>
      </c>
      <c r="C3259" t="str">
        <f t="shared" si="50"/>
        <v>http://purl.obolibrary.org/obo/PR_Q86VS8</v>
      </c>
    </row>
    <row r="3260" spans="1:3" x14ac:dyDescent="0.2">
      <c r="A3260" s="1" t="s">
        <v>5549</v>
      </c>
      <c r="B3260" t="s">
        <v>5070</v>
      </c>
      <c r="C3260" t="str">
        <f t="shared" si="50"/>
        <v>http://purl.obolibrary.org/obo/PR_Q86VV8</v>
      </c>
    </row>
    <row r="3261" spans="1:3" x14ac:dyDescent="0.2">
      <c r="A3261" s="1" t="s">
        <v>5549</v>
      </c>
      <c r="B3261" t="s">
        <v>5071</v>
      </c>
      <c r="C3261" t="str">
        <f t="shared" si="50"/>
        <v>http://purl.obolibrary.org/obo/PR_Q86VW0</v>
      </c>
    </row>
    <row r="3262" spans="1:3" x14ac:dyDescent="0.2">
      <c r="A3262" s="1" t="s">
        <v>5549</v>
      </c>
      <c r="B3262" t="s">
        <v>3322</v>
      </c>
      <c r="C3262" t="str">
        <f t="shared" si="50"/>
        <v>http://purl.obolibrary.org/obo/PR_Q86VX2</v>
      </c>
    </row>
    <row r="3263" spans="1:3" x14ac:dyDescent="0.2">
      <c r="A3263" s="1" t="s">
        <v>5549</v>
      </c>
      <c r="B3263" t="s">
        <v>2469</v>
      </c>
      <c r="C3263" t="str">
        <f t="shared" si="50"/>
        <v>http://purl.obolibrary.org/obo/PR_Q86VY4</v>
      </c>
    </row>
    <row r="3264" spans="1:3" x14ac:dyDescent="0.2">
      <c r="A3264" s="1" t="s">
        <v>5549</v>
      </c>
      <c r="B3264" t="s">
        <v>3047</v>
      </c>
      <c r="C3264" t="str">
        <f t="shared" si="50"/>
        <v>http://purl.obolibrary.org/obo/PR_Q86VZ4</v>
      </c>
    </row>
    <row r="3265" spans="1:3" x14ac:dyDescent="0.2">
      <c r="A3265" s="1" t="s">
        <v>5549</v>
      </c>
      <c r="B3265" t="s">
        <v>1657</v>
      </c>
      <c r="C3265" t="str">
        <f t="shared" si="50"/>
        <v>http://purl.obolibrary.org/obo/PR_Q86VZ5</v>
      </c>
    </row>
    <row r="3266" spans="1:3" x14ac:dyDescent="0.2">
      <c r="A3266" s="1" t="s">
        <v>5549</v>
      </c>
      <c r="B3266" t="s">
        <v>4435</v>
      </c>
      <c r="C3266" t="str">
        <f t="shared" ref="C3266:C3329" si="51">A3266&amp;B3266</f>
        <v>http://purl.obolibrary.org/obo/PR_Q86W34</v>
      </c>
    </row>
    <row r="3267" spans="1:3" x14ac:dyDescent="0.2">
      <c r="A3267" s="1" t="s">
        <v>5549</v>
      </c>
      <c r="B3267" t="s">
        <v>5072</v>
      </c>
      <c r="C3267" t="str">
        <f t="shared" si="51"/>
        <v>http://purl.obolibrary.org/obo/PR_Q86W42</v>
      </c>
    </row>
    <row r="3268" spans="1:3" x14ac:dyDescent="0.2">
      <c r="A3268" s="1" t="s">
        <v>5549</v>
      </c>
      <c r="B3268" t="s">
        <v>3683</v>
      </c>
      <c r="C3268" t="str">
        <f t="shared" si="51"/>
        <v>http://purl.obolibrary.org/obo/PR_Q86W47</v>
      </c>
    </row>
    <row r="3269" spans="1:3" x14ac:dyDescent="0.2">
      <c r="A3269" s="1" t="s">
        <v>5549</v>
      </c>
      <c r="B3269" t="s">
        <v>3684</v>
      </c>
      <c r="C3269" t="str">
        <f t="shared" si="51"/>
        <v>http://purl.obolibrary.org/obo/PR_Q86W50</v>
      </c>
    </row>
    <row r="3270" spans="1:3" x14ac:dyDescent="0.2">
      <c r="A3270" s="1" t="s">
        <v>5549</v>
      </c>
      <c r="B3270" t="s">
        <v>5073</v>
      </c>
      <c r="C3270" t="str">
        <f t="shared" si="51"/>
        <v>http://purl.obolibrary.org/obo/PR_Q86W54</v>
      </c>
    </row>
    <row r="3271" spans="1:3" x14ac:dyDescent="0.2">
      <c r="A3271" s="1" t="s">
        <v>5549</v>
      </c>
      <c r="B3271" t="s">
        <v>639</v>
      </c>
      <c r="C3271" t="str">
        <f t="shared" si="51"/>
        <v>http://purl.obolibrary.org/obo/PR_Q86W74</v>
      </c>
    </row>
    <row r="3272" spans="1:3" x14ac:dyDescent="0.2">
      <c r="A3272" s="1" t="s">
        <v>5549</v>
      </c>
      <c r="B3272" t="s">
        <v>5074</v>
      </c>
      <c r="C3272" t="str">
        <f t="shared" si="51"/>
        <v>http://purl.obolibrary.org/obo/PR_Q86W92</v>
      </c>
    </row>
    <row r="3273" spans="1:3" x14ac:dyDescent="0.2">
      <c r="A3273" s="1" t="s">
        <v>5549</v>
      </c>
      <c r="B3273" t="s">
        <v>640</v>
      </c>
      <c r="C3273" t="str">
        <f t="shared" si="51"/>
        <v>http://purl.obolibrary.org/obo/PR_Q86WA9</v>
      </c>
    </row>
    <row r="3274" spans="1:3" x14ac:dyDescent="0.2">
      <c r="A3274" s="1" t="s">
        <v>5549</v>
      </c>
      <c r="B3274" t="s">
        <v>5075</v>
      </c>
      <c r="C3274" t="str">
        <f t="shared" si="51"/>
        <v>http://purl.obolibrary.org/obo/PR_Q86WP2</v>
      </c>
    </row>
    <row r="3275" spans="1:3" x14ac:dyDescent="0.2">
      <c r="A3275" s="1" t="s">
        <v>5549</v>
      </c>
      <c r="B3275" t="s">
        <v>5076</v>
      </c>
      <c r="C3275" t="str">
        <f t="shared" si="51"/>
        <v>http://purl.obolibrary.org/obo/PR_Q86WT1</v>
      </c>
    </row>
    <row r="3276" spans="1:3" x14ac:dyDescent="0.2">
      <c r="A3276" s="1" t="s">
        <v>5549</v>
      </c>
      <c r="B3276" t="s">
        <v>641</v>
      </c>
      <c r="C3276" t="str">
        <f t="shared" si="51"/>
        <v>http://purl.obolibrary.org/obo/PR_Q86WV6</v>
      </c>
    </row>
    <row r="3277" spans="1:3" x14ac:dyDescent="0.2">
      <c r="A3277" s="1" t="s">
        <v>5549</v>
      </c>
      <c r="B3277" t="s">
        <v>2470</v>
      </c>
      <c r="C3277" t="str">
        <f t="shared" si="51"/>
        <v>http://purl.obolibrary.org/obo/PR_Q86WX3</v>
      </c>
    </row>
    <row r="3278" spans="1:3" x14ac:dyDescent="0.2">
      <c r="A3278" s="1" t="s">
        <v>5549</v>
      </c>
      <c r="B3278" t="s">
        <v>5077</v>
      </c>
      <c r="C3278" t="str">
        <f t="shared" si="51"/>
        <v>http://purl.obolibrary.org/obo/PR_Q86X02</v>
      </c>
    </row>
    <row r="3279" spans="1:3" x14ac:dyDescent="0.2">
      <c r="A3279" s="1" t="s">
        <v>5549</v>
      </c>
      <c r="B3279" t="s">
        <v>3048</v>
      </c>
      <c r="C3279" t="str">
        <f t="shared" si="51"/>
        <v>http://purl.obolibrary.org/obo/PR_Q86X10</v>
      </c>
    </row>
    <row r="3280" spans="1:3" x14ac:dyDescent="0.2">
      <c r="A3280" s="1" t="s">
        <v>5549</v>
      </c>
      <c r="B3280" t="s">
        <v>642</v>
      </c>
      <c r="C3280" t="str">
        <f t="shared" si="51"/>
        <v>http://purl.obolibrary.org/obo/PR_Q86X29</v>
      </c>
    </row>
    <row r="3281" spans="1:3" x14ac:dyDescent="0.2">
      <c r="A3281" s="1" t="s">
        <v>5549</v>
      </c>
      <c r="B3281" t="s">
        <v>1658</v>
      </c>
      <c r="C3281" t="str">
        <f t="shared" si="51"/>
        <v>http://purl.obolibrary.org/obo/PR_Q86X55</v>
      </c>
    </row>
    <row r="3282" spans="1:3" x14ac:dyDescent="0.2">
      <c r="A3282" s="1" t="s">
        <v>5549</v>
      </c>
      <c r="B3282" t="s">
        <v>3323</v>
      </c>
      <c r="C3282" t="str">
        <f t="shared" si="51"/>
        <v>http://purl.obolibrary.org/obo/PR_Q86X83</v>
      </c>
    </row>
    <row r="3283" spans="1:3" x14ac:dyDescent="0.2">
      <c r="A3283" s="1" t="s">
        <v>5549</v>
      </c>
      <c r="B3283" t="s">
        <v>3935</v>
      </c>
      <c r="C3283" t="str">
        <f t="shared" si="51"/>
        <v>http://purl.obolibrary.org/obo/PR_Q86XF0</v>
      </c>
    </row>
    <row r="3284" spans="1:3" x14ac:dyDescent="0.2">
      <c r="A3284" s="1" t="s">
        <v>5549</v>
      </c>
      <c r="B3284" t="s">
        <v>3503</v>
      </c>
      <c r="C3284" t="str">
        <f t="shared" si="51"/>
        <v>http://purl.obolibrary.org/obo/PR_Q86XI2</v>
      </c>
    </row>
    <row r="3285" spans="1:3" x14ac:dyDescent="0.2">
      <c r="A3285" s="1" t="s">
        <v>5549</v>
      </c>
      <c r="B3285" t="s">
        <v>643</v>
      </c>
      <c r="C3285" t="str">
        <f t="shared" si="51"/>
        <v>http://purl.obolibrary.org/obo/PR_Q86XL3</v>
      </c>
    </row>
    <row r="3286" spans="1:3" x14ac:dyDescent="0.2">
      <c r="A3286" s="1" t="s">
        <v>5549</v>
      </c>
      <c r="B3286" t="s">
        <v>2471</v>
      </c>
      <c r="C3286" t="str">
        <f t="shared" si="51"/>
        <v>http://purl.obolibrary.org/obo/PR_Q86XN8</v>
      </c>
    </row>
    <row r="3287" spans="1:3" x14ac:dyDescent="0.2">
      <c r="A3287" s="1" t="s">
        <v>5549</v>
      </c>
      <c r="B3287" t="s">
        <v>2789</v>
      </c>
      <c r="C3287" t="str">
        <f t="shared" si="51"/>
        <v>http://purl.obolibrary.org/obo/PR_Q86XP1</v>
      </c>
    </row>
    <row r="3288" spans="1:3" x14ac:dyDescent="0.2">
      <c r="A3288" s="1" t="s">
        <v>5549</v>
      </c>
      <c r="B3288" t="s">
        <v>3049</v>
      </c>
      <c r="C3288" t="str">
        <f t="shared" si="51"/>
        <v>http://purl.obolibrary.org/obo/PR_Q86XS8</v>
      </c>
    </row>
    <row r="3289" spans="1:3" x14ac:dyDescent="0.2">
      <c r="A3289" s="1" t="s">
        <v>5549</v>
      </c>
      <c r="B3289" t="s">
        <v>5078</v>
      </c>
      <c r="C3289" t="str">
        <f t="shared" si="51"/>
        <v>http://purl.obolibrary.org/obo/PR_Q86XT4</v>
      </c>
    </row>
    <row r="3290" spans="1:3" x14ac:dyDescent="0.2">
      <c r="A3290" s="1" t="s">
        <v>5549</v>
      </c>
      <c r="B3290" t="s">
        <v>644</v>
      </c>
      <c r="C3290" t="str">
        <f t="shared" si="51"/>
        <v>http://purl.obolibrary.org/obo/PR_Q86XT9</v>
      </c>
    </row>
    <row r="3291" spans="1:3" x14ac:dyDescent="0.2">
      <c r="A3291" s="1" t="s">
        <v>5549</v>
      </c>
      <c r="B3291" t="s">
        <v>3050</v>
      </c>
      <c r="C3291" t="str">
        <f t="shared" si="51"/>
        <v>http://purl.obolibrary.org/obo/PR_Q86XX4</v>
      </c>
    </row>
    <row r="3292" spans="1:3" x14ac:dyDescent="0.2">
      <c r="A3292" s="1" t="s">
        <v>5549</v>
      </c>
      <c r="B3292" t="s">
        <v>2472</v>
      </c>
      <c r="C3292" t="str">
        <f t="shared" si="51"/>
        <v>http://purl.obolibrary.org/obo/PR_Q86XZ4</v>
      </c>
    </row>
    <row r="3293" spans="1:3" x14ac:dyDescent="0.2">
      <c r="A3293" s="1" t="s">
        <v>5549</v>
      </c>
      <c r="B3293" t="s">
        <v>645</v>
      </c>
      <c r="C3293" t="str">
        <f t="shared" si="51"/>
        <v>http://purl.obolibrary.org/obo/PR_Q86Y07</v>
      </c>
    </row>
    <row r="3294" spans="1:3" x14ac:dyDescent="0.2">
      <c r="A3294" s="1" t="s">
        <v>5549</v>
      </c>
      <c r="B3294" t="s">
        <v>5079</v>
      </c>
      <c r="C3294" t="str">
        <f t="shared" si="51"/>
        <v>http://purl.obolibrary.org/obo/PR_Q86Y26</v>
      </c>
    </row>
    <row r="3295" spans="1:3" x14ac:dyDescent="0.2">
      <c r="A3295" s="1" t="s">
        <v>5549</v>
      </c>
      <c r="B3295" t="s">
        <v>1659</v>
      </c>
      <c r="C3295" t="str">
        <f t="shared" si="51"/>
        <v>http://purl.obolibrary.org/obo/PR_Q86Y39</v>
      </c>
    </row>
    <row r="3296" spans="1:3" x14ac:dyDescent="0.2">
      <c r="A3296" s="1" t="s">
        <v>5549</v>
      </c>
      <c r="B3296" t="s">
        <v>3504</v>
      </c>
      <c r="C3296" t="str">
        <f t="shared" si="51"/>
        <v>http://purl.obolibrary.org/obo/PR_Q86Y56</v>
      </c>
    </row>
    <row r="3297" spans="1:3" x14ac:dyDescent="0.2">
      <c r="A3297" s="1" t="s">
        <v>5549</v>
      </c>
      <c r="B3297" t="s">
        <v>2473</v>
      </c>
      <c r="C3297" t="str">
        <f t="shared" si="51"/>
        <v>http://purl.obolibrary.org/obo/PR_Q86Y79</v>
      </c>
    </row>
    <row r="3298" spans="1:3" x14ac:dyDescent="0.2">
      <c r="A3298" s="1" t="s">
        <v>5549</v>
      </c>
      <c r="B3298" t="s">
        <v>1660</v>
      </c>
      <c r="C3298" t="str">
        <f t="shared" si="51"/>
        <v>http://purl.obolibrary.org/obo/PR_Q86Y82</v>
      </c>
    </row>
    <row r="3299" spans="1:3" x14ac:dyDescent="0.2">
      <c r="A3299" s="1" t="s">
        <v>5549</v>
      </c>
      <c r="B3299" t="s">
        <v>4220</v>
      </c>
      <c r="C3299" t="str">
        <f t="shared" si="51"/>
        <v>http://purl.obolibrary.org/obo/PR_Q86Y91</v>
      </c>
    </row>
    <row r="3300" spans="1:3" x14ac:dyDescent="0.2">
      <c r="A3300" s="1" t="s">
        <v>5549</v>
      </c>
      <c r="B3300" t="s">
        <v>4221</v>
      </c>
      <c r="C3300" t="str">
        <f t="shared" si="51"/>
        <v>http://purl.obolibrary.org/obo/PR_Q86YA3</v>
      </c>
    </row>
    <row r="3301" spans="1:3" x14ac:dyDescent="0.2">
      <c r="A3301" s="1" t="s">
        <v>5549</v>
      </c>
      <c r="B3301" t="s">
        <v>3936</v>
      </c>
      <c r="C3301" t="str">
        <f t="shared" si="51"/>
        <v>http://purl.obolibrary.org/obo/PR_Q86YB8</v>
      </c>
    </row>
    <row r="3302" spans="1:3" x14ac:dyDescent="0.2">
      <c r="A3302" s="1" t="s">
        <v>5549</v>
      </c>
      <c r="B3302" t="s">
        <v>2474</v>
      </c>
      <c r="C3302" t="str">
        <f t="shared" si="51"/>
        <v>http://purl.obolibrary.org/obo/PR_Q86YD1</v>
      </c>
    </row>
    <row r="3303" spans="1:3" x14ac:dyDescent="0.2">
      <c r="A3303" s="1" t="s">
        <v>5549</v>
      </c>
      <c r="B3303" t="s">
        <v>4436</v>
      </c>
      <c r="C3303" t="str">
        <f t="shared" si="51"/>
        <v>http://purl.obolibrary.org/obo/PR_Q86YD5</v>
      </c>
    </row>
    <row r="3304" spans="1:3" x14ac:dyDescent="0.2">
      <c r="A3304" s="1" t="s">
        <v>5549</v>
      </c>
      <c r="B3304" t="s">
        <v>1661</v>
      </c>
      <c r="C3304" t="str">
        <f t="shared" si="51"/>
        <v>http://purl.obolibrary.org/obo/PR_Q86YL5</v>
      </c>
    </row>
    <row r="3305" spans="1:3" x14ac:dyDescent="0.2">
      <c r="A3305" s="1" t="s">
        <v>5549</v>
      </c>
      <c r="B3305" t="s">
        <v>4437</v>
      </c>
      <c r="C3305" t="str">
        <f t="shared" si="51"/>
        <v>http://purl.obolibrary.org/obo/PR_Q86YM7</v>
      </c>
    </row>
    <row r="3306" spans="1:3" x14ac:dyDescent="0.2">
      <c r="A3306" s="1" t="s">
        <v>5549</v>
      </c>
      <c r="B3306" t="s">
        <v>1662</v>
      </c>
      <c r="C3306" t="str">
        <f t="shared" si="51"/>
        <v>http://purl.obolibrary.org/obo/PR_Q86YN1</v>
      </c>
    </row>
    <row r="3307" spans="1:3" x14ac:dyDescent="0.2">
      <c r="A3307" s="1" t="s">
        <v>5549</v>
      </c>
      <c r="B3307" t="s">
        <v>1663</v>
      </c>
      <c r="C3307" t="str">
        <f t="shared" si="51"/>
        <v>http://purl.obolibrary.org/obo/PR_Q86YQ8</v>
      </c>
    </row>
    <row r="3308" spans="1:3" x14ac:dyDescent="0.2">
      <c r="A3308" s="1" t="s">
        <v>5549</v>
      </c>
      <c r="B3308" t="s">
        <v>5080</v>
      </c>
      <c r="C3308" t="str">
        <f t="shared" si="51"/>
        <v>http://purl.obolibrary.org/obo/PR_Q86YR5</v>
      </c>
    </row>
    <row r="3309" spans="1:3" x14ac:dyDescent="0.2">
      <c r="A3309" s="1" t="s">
        <v>5549</v>
      </c>
      <c r="B3309" t="s">
        <v>1664</v>
      </c>
      <c r="C3309" t="str">
        <f t="shared" si="51"/>
        <v>http://purl.obolibrary.org/obo/PR_Q86YS7</v>
      </c>
    </row>
    <row r="3310" spans="1:3" x14ac:dyDescent="0.2">
      <c r="A3310" s="1" t="s">
        <v>5549</v>
      </c>
      <c r="B3310" t="s">
        <v>3505</v>
      </c>
      <c r="C3310" t="str">
        <f t="shared" si="51"/>
        <v>http://purl.obolibrary.org/obo/PR_Q86YT6</v>
      </c>
    </row>
    <row r="3311" spans="1:3" x14ac:dyDescent="0.2">
      <c r="A3311" s="1" t="s">
        <v>5549</v>
      </c>
      <c r="B3311" t="s">
        <v>5081</v>
      </c>
      <c r="C3311" t="str">
        <f t="shared" si="51"/>
        <v>http://purl.obolibrary.org/obo/PR_Q86YZ3</v>
      </c>
    </row>
    <row r="3312" spans="1:3" x14ac:dyDescent="0.2">
      <c r="A3312" s="1" t="s">
        <v>5549</v>
      </c>
      <c r="B3312" t="s">
        <v>4322</v>
      </c>
      <c r="C3312" t="str">
        <f t="shared" si="51"/>
        <v>http://purl.obolibrary.org/obo/PR_Q8BNX1</v>
      </c>
    </row>
    <row r="3313" spans="1:3" x14ac:dyDescent="0.2">
      <c r="A3313" s="1" t="s">
        <v>5549</v>
      </c>
      <c r="B3313" t="s">
        <v>2475</v>
      </c>
      <c r="C3313" t="str">
        <f t="shared" si="51"/>
        <v>http://purl.obolibrary.org/obo/PR_Q8IUC4</v>
      </c>
    </row>
    <row r="3314" spans="1:3" x14ac:dyDescent="0.2">
      <c r="A3314" s="1" t="s">
        <v>5549</v>
      </c>
      <c r="B3314" t="s">
        <v>4088</v>
      </c>
      <c r="C3314" t="str">
        <f t="shared" si="51"/>
        <v>http://purl.obolibrary.org/obo/PR_Q8IUC6</v>
      </c>
    </row>
    <row r="3315" spans="1:3" x14ac:dyDescent="0.2">
      <c r="A3315" s="1" t="s">
        <v>5549</v>
      </c>
      <c r="B3315" t="s">
        <v>3937</v>
      </c>
      <c r="C3315" t="str">
        <f t="shared" si="51"/>
        <v>http://purl.obolibrary.org/obo/PR_Q8IUC8</v>
      </c>
    </row>
    <row r="3316" spans="1:3" x14ac:dyDescent="0.2">
      <c r="A3316" s="1" t="s">
        <v>5549</v>
      </c>
      <c r="B3316" t="s">
        <v>646</v>
      </c>
      <c r="C3316" t="str">
        <f t="shared" si="51"/>
        <v>http://purl.obolibrary.org/obo/PR_Q8IUD2</v>
      </c>
    </row>
    <row r="3317" spans="1:3" x14ac:dyDescent="0.2">
      <c r="A3317" s="1" t="s">
        <v>5549</v>
      </c>
      <c r="B3317" t="s">
        <v>3938</v>
      </c>
      <c r="C3317" t="str">
        <f t="shared" si="51"/>
        <v>http://purl.obolibrary.org/obo/PR_Q8IUE6</v>
      </c>
    </row>
    <row r="3318" spans="1:3" x14ac:dyDescent="0.2">
      <c r="A3318" s="1" t="s">
        <v>5549</v>
      </c>
      <c r="B3318" t="s">
        <v>647</v>
      </c>
      <c r="C3318" t="str">
        <f t="shared" si="51"/>
        <v>http://purl.obolibrary.org/obo/PR_Q8IUH4</v>
      </c>
    </row>
    <row r="3319" spans="1:3" x14ac:dyDescent="0.2">
      <c r="A3319" s="1" t="s">
        <v>5549</v>
      </c>
      <c r="B3319" t="s">
        <v>3506</v>
      </c>
      <c r="C3319" t="str">
        <f t="shared" si="51"/>
        <v>http://purl.obolibrary.org/obo/PR_Q8IUH5</v>
      </c>
    </row>
    <row r="3320" spans="1:3" x14ac:dyDescent="0.2">
      <c r="A3320" s="1" t="s">
        <v>5549</v>
      </c>
      <c r="B3320" t="s">
        <v>4438</v>
      </c>
      <c r="C3320" t="str">
        <f t="shared" si="51"/>
        <v>http://purl.obolibrary.org/obo/PR_Q8IUN9</v>
      </c>
    </row>
    <row r="3321" spans="1:3" x14ac:dyDescent="0.2">
      <c r="A3321" s="1" t="s">
        <v>5549</v>
      </c>
      <c r="B3321" t="s">
        <v>3051</v>
      </c>
      <c r="C3321" t="str">
        <f t="shared" si="51"/>
        <v>http://purl.obolibrary.org/obo/PR_Q8IUR0</v>
      </c>
    </row>
    <row r="3322" spans="1:3" x14ac:dyDescent="0.2">
      <c r="A3322" s="1" t="s">
        <v>5549</v>
      </c>
      <c r="B3322" t="s">
        <v>3507</v>
      </c>
      <c r="C3322" t="str">
        <f t="shared" si="51"/>
        <v>http://purl.obolibrary.org/obo/PR_Q8IUR5</v>
      </c>
    </row>
    <row r="3323" spans="1:3" x14ac:dyDescent="0.2">
      <c r="A3323" s="1" t="s">
        <v>5549</v>
      </c>
      <c r="B3323" t="s">
        <v>3052</v>
      </c>
      <c r="C3323" t="str">
        <f t="shared" si="51"/>
        <v>http://purl.obolibrary.org/obo/PR_Q8IUW5</v>
      </c>
    </row>
    <row r="3324" spans="1:3" x14ac:dyDescent="0.2">
      <c r="A3324" s="1" t="s">
        <v>5549</v>
      </c>
      <c r="B3324" t="s">
        <v>648</v>
      </c>
      <c r="C3324" t="str">
        <f t="shared" si="51"/>
        <v>http://purl.obolibrary.org/obo/PR_Q8IV08</v>
      </c>
    </row>
    <row r="3325" spans="1:3" x14ac:dyDescent="0.2">
      <c r="A3325" s="1" t="s">
        <v>5549</v>
      </c>
      <c r="B3325" t="s">
        <v>5082</v>
      </c>
      <c r="C3325" t="str">
        <f t="shared" si="51"/>
        <v>http://purl.obolibrary.org/obo/PR_Q8IV36</v>
      </c>
    </row>
    <row r="3326" spans="1:3" x14ac:dyDescent="0.2">
      <c r="A3326" s="1" t="s">
        <v>5549</v>
      </c>
      <c r="B3326" t="s">
        <v>5083</v>
      </c>
      <c r="C3326" t="str">
        <f t="shared" si="51"/>
        <v>http://purl.obolibrary.org/obo/PR_Q8IV38</v>
      </c>
    </row>
    <row r="3327" spans="1:3" x14ac:dyDescent="0.2">
      <c r="A3327" s="1" t="s">
        <v>5549</v>
      </c>
      <c r="B3327" t="s">
        <v>5084</v>
      </c>
      <c r="C3327" t="str">
        <f t="shared" si="51"/>
        <v>http://purl.obolibrary.org/obo/PR_Q8IV63</v>
      </c>
    </row>
    <row r="3328" spans="1:3" x14ac:dyDescent="0.2">
      <c r="A3328" s="1" t="s">
        <v>5549</v>
      </c>
      <c r="B3328" t="s">
        <v>5085</v>
      </c>
      <c r="C3328" t="str">
        <f t="shared" si="51"/>
        <v>http://purl.obolibrary.org/obo/PR_Q8IVD9</v>
      </c>
    </row>
    <row r="3329" spans="1:3" x14ac:dyDescent="0.2">
      <c r="A3329" s="1" t="s">
        <v>5549</v>
      </c>
      <c r="B3329" t="s">
        <v>5086</v>
      </c>
      <c r="C3329" t="str">
        <f t="shared" si="51"/>
        <v>http://purl.obolibrary.org/obo/PR_Q8IVE3</v>
      </c>
    </row>
    <row r="3330" spans="1:3" x14ac:dyDescent="0.2">
      <c r="A3330" s="1" t="s">
        <v>5549</v>
      </c>
      <c r="B3330" t="s">
        <v>1665</v>
      </c>
      <c r="C3330" t="str">
        <f t="shared" ref="C3330:C3393" si="52">A3330&amp;B3330</f>
        <v>http://purl.obolibrary.org/obo/PR_Q8IVF2</v>
      </c>
    </row>
    <row r="3331" spans="1:3" x14ac:dyDescent="0.2">
      <c r="A3331" s="1" t="s">
        <v>5549</v>
      </c>
      <c r="B3331" t="s">
        <v>2476</v>
      </c>
      <c r="C3331" t="str">
        <f t="shared" si="52"/>
        <v>http://purl.obolibrary.org/obo/PR_Q8IVF7</v>
      </c>
    </row>
    <row r="3332" spans="1:3" x14ac:dyDescent="0.2">
      <c r="A3332" s="1" t="s">
        <v>5549</v>
      </c>
      <c r="B3332" t="s">
        <v>1666</v>
      </c>
      <c r="C3332" t="str">
        <f t="shared" si="52"/>
        <v>http://purl.obolibrary.org/obo/PR_Q8IVH8</v>
      </c>
    </row>
    <row r="3333" spans="1:3" x14ac:dyDescent="0.2">
      <c r="A3333" s="1" t="s">
        <v>5549</v>
      </c>
      <c r="B3333" t="s">
        <v>5087</v>
      </c>
      <c r="C3333" t="str">
        <f t="shared" si="52"/>
        <v>http://purl.obolibrary.org/obo/PR_Q8IVL0</v>
      </c>
    </row>
    <row r="3334" spans="1:3" x14ac:dyDescent="0.2">
      <c r="A3334" s="1" t="s">
        <v>5549</v>
      </c>
      <c r="B3334" t="s">
        <v>5088</v>
      </c>
      <c r="C3334" t="str">
        <f t="shared" si="52"/>
        <v>http://purl.obolibrary.org/obo/PR_Q8IVL1</v>
      </c>
    </row>
    <row r="3335" spans="1:3" x14ac:dyDescent="0.2">
      <c r="A3335" s="1" t="s">
        <v>5549</v>
      </c>
      <c r="B3335" t="s">
        <v>3939</v>
      </c>
      <c r="C3335" t="str">
        <f t="shared" si="52"/>
        <v>http://purl.obolibrary.org/obo/PR_Q8IVL5</v>
      </c>
    </row>
    <row r="3336" spans="1:3" x14ac:dyDescent="0.2">
      <c r="A3336" s="1" t="s">
        <v>5549</v>
      </c>
      <c r="B3336" t="s">
        <v>3053</v>
      </c>
      <c r="C3336" t="str">
        <f t="shared" si="52"/>
        <v>http://purl.obolibrary.org/obo/PR_Q8IVL6</v>
      </c>
    </row>
    <row r="3337" spans="1:3" x14ac:dyDescent="0.2">
      <c r="A3337" s="1" t="s">
        <v>5549</v>
      </c>
      <c r="B3337" t="s">
        <v>3685</v>
      </c>
      <c r="C3337" t="str">
        <f t="shared" si="52"/>
        <v>http://purl.obolibrary.org/obo/PR_Q8IVQ6</v>
      </c>
    </row>
    <row r="3338" spans="1:3" x14ac:dyDescent="0.2">
      <c r="A3338" s="1" t="s">
        <v>5549</v>
      </c>
      <c r="B3338" t="s">
        <v>4439</v>
      </c>
      <c r="C3338" t="str">
        <f t="shared" si="52"/>
        <v>http://purl.obolibrary.org/obo/PR_Q8IVW4</v>
      </c>
    </row>
    <row r="3339" spans="1:3" x14ac:dyDescent="0.2">
      <c r="A3339" s="1" t="s">
        <v>5549</v>
      </c>
      <c r="B3339" t="s">
        <v>5089</v>
      </c>
      <c r="C3339" t="str">
        <f t="shared" si="52"/>
        <v>http://purl.obolibrary.org/obo/PR_Q8IW35</v>
      </c>
    </row>
    <row r="3340" spans="1:3" x14ac:dyDescent="0.2">
      <c r="A3340" s="1" t="s">
        <v>5549</v>
      </c>
      <c r="B3340" t="s">
        <v>1667</v>
      </c>
      <c r="C3340" t="str">
        <f t="shared" si="52"/>
        <v>http://purl.obolibrary.org/obo/PR_Q8IW50</v>
      </c>
    </row>
    <row r="3341" spans="1:3" x14ac:dyDescent="0.2">
      <c r="A3341" s="1" t="s">
        <v>5549</v>
      </c>
      <c r="B3341" t="s">
        <v>5090</v>
      </c>
      <c r="C3341" t="str">
        <f t="shared" si="52"/>
        <v>http://purl.obolibrary.org/obo/PR_Q8IW92</v>
      </c>
    </row>
    <row r="3342" spans="1:3" x14ac:dyDescent="0.2">
      <c r="A3342" s="1" t="s">
        <v>5549</v>
      </c>
      <c r="B3342" t="s">
        <v>1668</v>
      </c>
      <c r="C3342" t="str">
        <f t="shared" si="52"/>
        <v>http://purl.obolibrary.org/obo/PR_Q8IWA0</v>
      </c>
    </row>
    <row r="3343" spans="1:3" x14ac:dyDescent="0.2">
      <c r="A3343" s="1" t="s">
        <v>5549</v>
      </c>
      <c r="B3343" t="s">
        <v>4089</v>
      </c>
      <c r="C3343" t="str">
        <f t="shared" si="52"/>
        <v>http://purl.obolibrary.org/obo/PR_Q8IWA4</v>
      </c>
    </row>
    <row r="3344" spans="1:3" x14ac:dyDescent="0.2">
      <c r="A3344" s="1" t="s">
        <v>5549</v>
      </c>
      <c r="B3344" t="s">
        <v>649</v>
      </c>
      <c r="C3344" t="str">
        <f t="shared" si="52"/>
        <v>http://purl.obolibrary.org/obo/PR_Q8IWA5</v>
      </c>
    </row>
    <row r="3345" spans="1:3" x14ac:dyDescent="0.2">
      <c r="A3345" s="1" t="s">
        <v>5549</v>
      </c>
      <c r="B3345" t="s">
        <v>650</v>
      </c>
      <c r="C3345" t="str">
        <f t="shared" si="52"/>
        <v>http://purl.obolibrary.org/obo/PR_Q8IWB1</v>
      </c>
    </row>
    <row r="3346" spans="1:3" x14ac:dyDescent="0.2">
      <c r="A3346" s="1" t="s">
        <v>5549</v>
      </c>
      <c r="B3346" t="s">
        <v>651</v>
      </c>
      <c r="C3346" t="str">
        <f t="shared" si="52"/>
        <v>http://purl.obolibrary.org/obo/PR_Q8IWB9</v>
      </c>
    </row>
    <row r="3347" spans="1:3" x14ac:dyDescent="0.2">
      <c r="A3347" s="1" t="s">
        <v>5549</v>
      </c>
      <c r="B3347" t="s">
        <v>5091</v>
      </c>
      <c r="C3347" t="str">
        <f t="shared" si="52"/>
        <v>http://purl.obolibrary.org/obo/PR_Q8IWC1</v>
      </c>
    </row>
    <row r="3348" spans="1:3" x14ac:dyDescent="0.2">
      <c r="A3348" s="1" t="s">
        <v>5549</v>
      </c>
      <c r="B3348" t="s">
        <v>1669</v>
      </c>
      <c r="C3348" t="str">
        <f t="shared" si="52"/>
        <v>http://purl.obolibrary.org/obo/PR_Q8IWD4</v>
      </c>
    </row>
    <row r="3349" spans="1:3" x14ac:dyDescent="0.2">
      <c r="A3349" s="1" t="s">
        <v>5549</v>
      </c>
      <c r="B3349" t="s">
        <v>3940</v>
      </c>
      <c r="C3349" t="str">
        <f t="shared" si="52"/>
        <v>http://purl.obolibrary.org/obo/PR_Q8IWF2</v>
      </c>
    </row>
    <row r="3350" spans="1:3" x14ac:dyDescent="0.2">
      <c r="A3350" s="1" t="s">
        <v>5549</v>
      </c>
      <c r="B3350" t="s">
        <v>1670</v>
      </c>
      <c r="C3350" t="str">
        <f t="shared" si="52"/>
        <v>http://purl.obolibrary.org/obo/PR_Q8IWF6</v>
      </c>
    </row>
    <row r="3351" spans="1:3" x14ac:dyDescent="0.2">
      <c r="A3351" s="1" t="s">
        <v>5549</v>
      </c>
      <c r="B3351" t="s">
        <v>3324</v>
      </c>
      <c r="C3351" t="str">
        <f t="shared" si="52"/>
        <v>http://purl.obolibrary.org/obo/PR_Q8IWI9</v>
      </c>
    </row>
    <row r="3352" spans="1:3" x14ac:dyDescent="0.2">
      <c r="A3352" s="1" t="s">
        <v>5549</v>
      </c>
      <c r="B3352" t="s">
        <v>652</v>
      </c>
      <c r="C3352" t="str">
        <f t="shared" si="52"/>
        <v>http://purl.obolibrary.org/obo/PR_Q8IWJ2</v>
      </c>
    </row>
    <row r="3353" spans="1:3" x14ac:dyDescent="0.2">
      <c r="A3353" s="1" t="s">
        <v>5549</v>
      </c>
      <c r="B3353" t="s">
        <v>3054</v>
      </c>
      <c r="C3353" t="str">
        <f t="shared" si="52"/>
        <v>http://purl.obolibrary.org/obo/PR_Q8IWK6</v>
      </c>
    </row>
    <row r="3354" spans="1:3" x14ac:dyDescent="0.2">
      <c r="A3354" s="1" t="s">
        <v>5549</v>
      </c>
      <c r="B3354" t="s">
        <v>2477</v>
      </c>
      <c r="C3354" t="str">
        <f t="shared" si="52"/>
        <v>http://purl.obolibrary.org/obo/PR_Q8IWR0</v>
      </c>
    </row>
    <row r="3355" spans="1:3" x14ac:dyDescent="0.2">
      <c r="A3355" s="1" t="s">
        <v>5549</v>
      </c>
      <c r="B3355" t="s">
        <v>1671</v>
      </c>
      <c r="C3355" t="str">
        <f t="shared" si="52"/>
        <v>http://purl.obolibrary.org/obo/PR_Q8IWR1</v>
      </c>
    </row>
    <row r="3356" spans="1:3" x14ac:dyDescent="0.2">
      <c r="A3356" s="1" t="s">
        <v>5549</v>
      </c>
      <c r="B3356" t="s">
        <v>2478</v>
      </c>
      <c r="C3356" t="str">
        <f t="shared" si="52"/>
        <v>http://purl.obolibrary.org/obo/PR_Q8IWS0</v>
      </c>
    </row>
    <row r="3357" spans="1:3" x14ac:dyDescent="0.2">
      <c r="A3357" s="1" t="s">
        <v>5549</v>
      </c>
      <c r="B3357" t="s">
        <v>653</v>
      </c>
      <c r="C3357" t="str">
        <f t="shared" si="52"/>
        <v>http://purl.obolibrary.org/obo/PR_Q8IWT6</v>
      </c>
    </row>
    <row r="3358" spans="1:3" x14ac:dyDescent="0.2">
      <c r="A3358" s="1" t="s">
        <v>5549</v>
      </c>
      <c r="B3358" t="s">
        <v>3941</v>
      </c>
      <c r="C3358" t="str">
        <f t="shared" si="52"/>
        <v>http://purl.obolibrary.org/obo/PR_Q8IWU5</v>
      </c>
    </row>
    <row r="3359" spans="1:3" x14ac:dyDescent="0.2">
      <c r="A3359" s="1" t="s">
        <v>5549</v>
      </c>
      <c r="B3359" t="s">
        <v>5092</v>
      </c>
      <c r="C3359" t="str">
        <f t="shared" si="52"/>
        <v>http://purl.obolibrary.org/obo/PR_Q8IWV8</v>
      </c>
    </row>
    <row r="3360" spans="1:3" x14ac:dyDescent="0.2">
      <c r="A3360" s="1" t="s">
        <v>5549</v>
      </c>
      <c r="B3360" t="s">
        <v>5093</v>
      </c>
      <c r="C3360" t="str">
        <f t="shared" si="52"/>
        <v>http://purl.obolibrary.org/obo/PR_Q8IWX8</v>
      </c>
    </row>
    <row r="3361" spans="1:3" x14ac:dyDescent="0.2">
      <c r="A3361" s="1" t="s">
        <v>5549</v>
      </c>
      <c r="B3361" t="s">
        <v>1672</v>
      </c>
      <c r="C3361" t="str">
        <f t="shared" si="52"/>
        <v>http://purl.obolibrary.org/obo/PR_Q8IWZ3</v>
      </c>
    </row>
    <row r="3362" spans="1:3" x14ac:dyDescent="0.2">
      <c r="A3362" s="1" t="s">
        <v>5549</v>
      </c>
      <c r="B3362" t="s">
        <v>1673</v>
      </c>
      <c r="C3362" t="str">
        <f t="shared" si="52"/>
        <v>http://purl.obolibrary.org/obo/PR_Q8IWZ6</v>
      </c>
    </row>
    <row r="3363" spans="1:3" x14ac:dyDescent="0.2">
      <c r="A3363" s="1" t="s">
        <v>5549</v>
      </c>
      <c r="B3363" t="s">
        <v>3325</v>
      </c>
      <c r="C3363" t="str">
        <f t="shared" si="52"/>
        <v>http://purl.obolibrary.org/obo/PR_Q8IWZ8</v>
      </c>
    </row>
    <row r="3364" spans="1:3" x14ac:dyDescent="0.2">
      <c r="A3364" s="1" t="s">
        <v>5549</v>
      </c>
      <c r="B3364" t="s">
        <v>5094</v>
      </c>
      <c r="C3364" t="str">
        <f t="shared" si="52"/>
        <v>http://purl.obolibrary.org/obo/PR_Q8IX01</v>
      </c>
    </row>
    <row r="3365" spans="1:3" x14ac:dyDescent="0.2">
      <c r="A3365" s="1" t="s">
        <v>5549</v>
      </c>
      <c r="B3365" t="s">
        <v>3686</v>
      </c>
      <c r="C3365" t="str">
        <f t="shared" si="52"/>
        <v>http://purl.obolibrary.org/obo/PR_Q8IX05</v>
      </c>
    </row>
    <row r="3366" spans="1:3" x14ac:dyDescent="0.2">
      <c r="A3366" s="1" t="s">
        <v>5549</v>
      </c>
      <c r="B3366" t="s">
        <v>3055</v>
      </c>
      <c r="C3366" t="str">
        <f t="shared" si="52"/>
        <v>http://purl.obolibrary.org/obo/PR_Q8IX12</v>
      </c>
    </row>
    <row r="3367" spans="1:3" x14ac:dyDescent="0.2">
      <c r="A3367" s="1" t="s">
        <v>5549</v>
      </c>
      <c r="B3367" t="s">
        <v>5095</v>
      </c>
      <c r="C3367" t="str">
        <f t="shared" si="52"/>
        <v>http://purl.obolibrary.org/obo/PR_Q8IX15</v>
      </c>
    </row>
    <row r="3368" spans="1:3" x14ac:dyDescent="0.2">
      <c r="A3368" s="1" t="s">
        <v>5549</v>
      </c>
      <c r="B3368" t="s">
        <v>5096</v>
      </c>
      <c r="C3368" t="str">
        <f t="shared" si="52"/>
        <v>http://purl.obolibrary.org/obo/PR_Q8IX90</v>
      </c>
    </row>
    <row r="3369" spans="1:3" x14ac:dyDescent="0.2">
      <c r="A3369" s="1" t="s">
        <v>5549</v>
      </c>
      <c r="B3369" t="s">
        <v>3056</v>
      </c>
      <c r="C3369" t="str">
        <f t="shared" si="52"/>
        <v>http://purl.obolibrary.org/obo/PR_Q8IXB1</v>
      </c>
    </row>
    <row r="3370" spans="1:3" x14ac:dyDescent="0.2">
      <c r="A3370" s="1" t="s">
        <v>5549</v>
      </c>
      <c r="B3370" t="s">
        <v>2479</v>
      </c>
      <c r="C3370" t="str">
        <f t="shared" si="52"/>
        <v>http://purl.obolibrary.org/obo/PR_Q8IXH7</v>
      </c>
    </row>
    <row r="3371" spans="1:3" x14ac:dyDescent="0.2">
      <c r="A3371" s="1" t="s">
        <v>5549</v>
      </c>
      <c r="B3371" t="s">
        <v>1674</v>
      </c>
      <c r="C3371" t="str">
        <f t="shared" si="52"/>
        <v>http://purl.obolibrary.org/obo/PR_Q8IXI1</v>
      </c>
    </row>
    <row r="3372" spans="1:3" x14ac:dyDescent="0.2">
      <c r="A3372" s="1" t="s">
        <v>5549</v>
      </c>
      <c r="B3372" t="s">
        <v>1675</v>
      </c>
      <c r="C3372" t="str">
        <f t="shared" si="52"/>
        <v>http://purl.obolibrary.org/obo/PR_Q8IXI2</v>
      </c>
    </row>
    <row r="3373" spans="1:3" x14ac:dyDescent="0.2">
      <c r="A3373" s="1" t="s">
        <v>5549</v>
      </c>
      <c r="B3373" t="s">
        <v>5097</v>
      </c>
      <c r="C3373" t="str">
        <f t="shared" si="52"/>
        <v>http://purl.obolibrary.org/obo/PR_Q8IXJ6</v>
      </c>
    </row>
    <row r="3374" spans="1:3" x14ac:dyDescent="0.2">
      <c r="A3374" s="1" t="s">
        <v>5549</v>
      </c>
      <c r="B3374" t="s">
        <v>3942</v>
      </c>
      <c r="C3374" t="str">
        <f t="shared" si="52"/>
        <v>http://purl.obolibrary.org/obo/PR_Q8IXK0</v>
      </c>
    </row>
    <row r="3375" spans="1:3" x14ac:dyDescent="0.2">
      <c r="A3375" s="1" t="s">
        <v>5549</v>
      </c>
      <c r="B3375" t="s">
        <v>3687</v>
      </c>
      <c r="C3375" t="str">
        <f t="shared" si="52"/>
        <v>http://purl.obolibrary.org/obo/PR_Q8IXK2</v>
      </c>
    </row>
    <row r="3376" spans="1:3" x14ac:dyDescent="0.2">
      <c r="A3376" s="1" t="s">
        <v>5549</v>
      </c>
      <c r="B3376" t="s">
        <v>3688</v>
      </c>
      <c r="C3376" t="str">
        <f t="shared" si="52"/>
        <v>http://purl.obolibrary.org/obo/PR_Q8IXL6</v>
      </c>
    </row>
    <row r="3377" spans="1:3" x14ac:dyDescent="0.2">
      <c r="A3377" s="1" t="s">
        <v>5549</v>
      </c>
      <c r="B3377" t="s">
        <v>4090</v>
      </c>
      <c r="C3377" t="str">
        <f t="shared" si="52"/>
        <v>http://purl.obolibrary.org/obo/PR_Q8IXL7</v>
      </c>
    </row>
    <row r="3378" spans="1:3" x14ac:dyDescent="0.2">
      <c r="A3378" s="1" t="s">
        <v>5549</v>
      </c>
      <c r="B3378" t="s">
        <v>3689</v>
      </c>
      <c r="C3378" t="str">
        <f t="shared" si="52"/>
        <v>http://purl.obolibrary.org/obo/PR_Q8IXM6</v>
      </c>
    </row>
    <row r="3379" spans="1:3" x14ac:dyDescent="0.2">
      <c r="A3379" s="1" t="s">
        <v>5549</v>
      </c>
      <c r="B3379" t="s">
        <v>5098</v>
      </c>
      <c r="C3379" t="str">
        <f t="shared" si="52"/>
        <v>http://purl.obolibrary.org/obo/PR_Q8IXQ6</v>
      </c>
    </row>
    <row r="3380" spans="1:3" x14ac:dyDescent="0.2">
      <c r="A3380" s="1" t="s">
        <v>5549</v>
      </c>
      <c r="B3380" t="s">
        <v>1676</v>
      </c>
      <c r="C3380" t="str">
        <f t="shared" si="52"/>
        <v>http://purl.obolibrary.org/obo/PR_Q8IXS6</v>
      </c>
    </row>
    <row r="3381" spans="1:3" x14ac:dyDescent="0.2">
      <c r="A3381" s="1" t="s">
        <v>5549</v>
      </c>
      <c r="B3381" t="s">
        <v>4222</v>
      </c>
      <c r="C3381" t="str">
        <f t="shared" si="52"/>
        <v>http://purl.obolibrary.org/obo/PR_Q8IXT5</v>
      </c>
    </row>
    <row r="3382" spans="1:3" x14ac:dyDescent="0.2">
      <c r="A3382" s="1" t="s">
        <v>5549</v>
      </c>
      <c r="B3382" t="s">
        <v>654</v>
      </c>
      <c r="C3382" t="str">
        <f t="shared" si="52"/>
        <v>http://purl.obolibrary.org/obo/PR_Q8IXU6</v>
      </c>
    </row>
    <row r="3383" spans="1:3" x14ac:dyDescent="0.2">
      <c r="A3383" s="1" t="s">
        <v>5549</v>
      </c>
      <c r="B3383" t="s">
        <v>655</v>
      </c>
      <c r="C3383" t="str">
        <f t="shared" si="52"/>
        <v>http://purl.obolibrary.org/obo/PR_Q8IY17</v>
      </c>
    </row>
    <row r="3384" spans="1:3" x14ac:dyDescent="0.2">
      <c r="A3384" s="1" t="s">
        <v>5549</v>
      </c>
      <c r="B3384" t="s">
        <v>5099</v>
      </c>
      <c r="C3384" t="str">
        <f t="shared" si="52"/>
        <v>http://purl.obolibrary.org/obo/PR_Q8IY21</v>
      </c>
    </row>
    <row r="3385" spans="1:3" x14ac:dyDescent="0.2">
      <c r="A3385" s="1" t="s">
        <v>5549</v>
      </c>
      <c r="B3385" t="s">
        <v>3057</v>
      </c>
      <c r="C3385" t="str">
        <f t="shared" si="52"/>
        <v>http://purl.obolibrary.org/obo/PR_Q8IY22</v>
      </c>
    </row>
    <row r="3386" spans="1:3" x14ac:dyDescent="0.2">
      <c r="A3386" s="1" t="s">
        <v>5549</v>
      </c>
      <c r="B3386" t="s">
        <v>3326</v>
      </c>
      <c r="C3386" t="str">
        <f t="shared" si="52"/>
        <v>http://purl.obolibrary.org/obo/PR_Q8IY31</v>
      </c>
    </row>
    <row r="3387" spans="1:3" x14ac:dyDescent="0.2">
      <c r="A3387" s="1" t="s">
        <v>5549</v>
      </c>
      <c r="B3387" t="s">
        <v>1677</v>
      </c>
      <c r="C3387" t="str">
        <f t="shared" si="52"/>
        <v>http://purl.obolibrary.org/obo/PR_Q8IY37</v>
      </c>
    </row>
    <row r="3388" spans="1:3" x14ac:dyDescent="0.2">
      <c r="A3388" s="1" t="s">
        <v>5549</v>
      </c>
      <c r="B3388" t="s">
        <v>1678</v>
      </c>
      <c r="C3388" t="str">
        <f t="shared" si="52"/>
        <v>http://purl.obolibrary.org/obo/PR_Q8IY47</v>
      </c>
    </row>
    <row r="3389" spans="1:3" x14ac:dyDescent="0.2">
      <c r="A3389" s="1" t="s">
        <v>5549</v>
      </c>
      <c r="B3389" t="s">
        <v>5100</v>
      </c>
      <c r="C3389" t="str">
        <f t="shared" si="52"/>
        <v>http://purl.obolibrary.org/obo/PR_Q8IY63</v>
      </c>
    </row>
    <row r="3390" spans="1:3" x14ac:dyDescent="0.2">
      <c r="A3390" s="1" t="s">
        <v>5549</v>
      </c>
      <c r="B3390" t="s">
        <v>3943</v>
      </c>
      <c r="C3390" t="str">
        <f t="shared" si="52"/>
        <v>http://purl.obolibrary.org/obo/PR_Q8IY67</v>
      </c>
    </row>
    <row r="3391" spans="1:3" x14ac:dyDescent="0.2">
      <c r="A3391" s="1" t="s">
        <v>5549</v>
      </c>
      <c r="B3391" t="s">
        <v>2480</v>
      </c>
      <c r="C3391" t="str">
        <f t="shared" si="52"/>
        <v>http://purl.obolibrary.org/obo/PR_Q8IY81</v>
      </c>
    </row>
    <row r="3392" spans="1:3" x14ac:dyDescent="0.2">
      <c r="A3392" s="1" t="s">
        <v>5549</v>
      </c>
      <c r="B3392" t="s">
        <v>656</v>
      </c>
      <c r="C3392" t="str">
        <f t="shared" si="52"/>
        <v>http://purl.obolibrary.org/obo/PR_Q8IY95</v>
      </c>
    </row>
    <row r="3393" spans="1:3" x14ac:dyDescent="0.2">
      <c r="A3393" s="1" t="s">
        <v>5549</v>
      </c>
      <c r="B3393" t="s">
        <v>2481</v>
      </c>
      <c r="C3393" t="str">
        <f t="shared" si="52"/>
        <v>http://purl.obolibrary.org/obo/PR_Q8IYA6</v>
      </c>
    </row>
    <row r="3394" spans="1:3" x14ac:dyDescent="0.2">
      <c r="A3394" s="1" t="s">
        <v>5549</v>
      </c>
      <c r="B3394" t="s">
        <v>1679</v>
      </c>
      <c r="C3394" t="str">
        <f t="shared" ref="C3394:C3457" si="53">A3394&amp;B3394</f>
        <v>http://purl.obolibrary.org/obo/PR_Q8IYB1</v>
      </c>
    </row>
    <row r="3395" spans="1:3" x14ac:dyDescent="0.2">
      <c r="A3395" s="1" t="s">
        <v>5549</v>
      </c>
      <c r="B3395" t="s">
        <v>2482</v>
      </c>
      <c r="C3395" t="str">
        <f t="shared" si="53"/>
        <v>http://purl.obolibrary.org/obo/PR_Q8IYB3</v>
      </c>
    </row>
    <row r="3396" spans="1:3" x14ac:dyDescent="0.2">
      <c r="A3396" s="1" t="s">
        <v>5549</v>
      </c>
      <c r="B3396" t="s">
        <v>1680</v>
      </c>
      <c r="C3396" t="str">
        <f t="shared" si="53"/>
        <v>http://purl.obolibrary.org/obo/PR_Q8IYB5</v>
      </c>
    </row>
    <row r="3397" spans="1:3" x14ac:dyDescent="0.2">
      <c r="A3397" s="1" t="s">
        <v>5549</v>
      </c>
      <c r="B3397" t="s">
        <v>4091</v>
      </c>
      <c r="C3397" t="str">
        <f t="shared" si="53"/>
        <v>http://purl.obolibrary.org/obo/PR_Q8IYB8</v>
      </c>
    </row>
    <row r="3398" spans="1:3" x14ac:dyDescent="0.2">
      <c r="A3398" s="1" t="s">
        <v>5549</v>
      </c>
      <c r="B3398" t="s">
        <v>5101</v>
      </c>
      <c r="C3398" t="str">
        <f t="shared" si="53"/>
        <v>http://purl.obolibrary.org/obo/PR_Q8IYD1</v>
      </c>
    </row>
    <row r="3399" spans="1:3" x14ac:dyDescent="0.2">
      <c r="A3399" s="1" t="s">
        <v>5549</v>
      </c>
      <c r="B3399" t="s">
        <v>5102</v>
      </c>
      <c r="C3399" t="str">
        <f t="shared" si="53"/>
        <v>http://purl.obolibrary.org/obo/PR_Q8IYH5</v>
      </c>
    </row>
    <row r="3400" spans="1:3" x14ac:dyDescent="0.2">
      <c r="A3400" s="1" t="s">
        <v>5549</v>
      </c>
      <c r="B3400" t="s">
        <v>2483</v>
      </c>
      <c r="C3400" t="str">
        <f t="shared" si="53"/>
        <v>http://purl.obolibrary.org/obo/PR_Q8IYN0</v>
      </c>
    </row>
    <row r="3401" spans="1:3" x14ac:dyDescent="0.2">
      <c r="A3401" s="1" t="s">
        <v>5549</v>
      </c>
      <c r="B3401" t="s">
        <v>5103</v>
      </c>
      <c r="C3401" t="str">
        <f t="shared" si="53"/>
        <v>http://purl.obolibrary.org/obo/PR_Q8IYQ7</v>
      </c>
    </row>
    <row r="3402" spans="1:3" x14ac:dyDescent="0.2">
      <c r="A3402" s="1" t="s">
        <v>5549</v>
      </c>
      <c r="B3402" t="s">
        <v>5104</v>
      </c>
      <c r="C3402" t="str">
        <f t="shared" si="53"/>
        <v>http://purl.obolibrary.org/obo/PR_Q8IYR2</v>
      </c>
    </row>
    <row r="3403" spans="1:3" x14ac:dyDescent="0.2">
      <c r="A3403" s="1" t="s">
        <v>5549</v>
      </c>
      <c r="B3403" t="s">
        <v>657</v>
      </c>
      <c r="C3403" t="str">
        <f t="shared" si="53"/>
        <v>http://purl.obolibrary.org/obo/PR_Q8IYS0</v>
      </c>
    </row>
    <row r="3404" spans="1:3" x14ac:dyDescent="0.2">
      <c r="A3404" s="1" t="s">
        <v>5549</v>
      </c>
      <c r="B3404" t="s">
        <v>658</v>
      </c>
      <c r="C3404" t="str">
        <f t="shared" si="53"/>
        <v>http://purl.obolibrary.org/obo/PR_Q8IYS2</v>
      </c>
    </row>
    <row r="3405" spans="1:3" x14ac:dyDescent="0.2">
      <c r="A3405" s="1" t="s">
        <v>5549</v>
      </c>
      <c r="B3405" t="s">
        <v>5105</v>
      </c>
      <c r="C3405" t="str">
        <f t="shared" si="53"/>
        <v>http://purl.obolibrary.org/obo/PR_Q8IYX8</v>
      </c>
    </row>
    <row r="3406" spans="1:3" x14ac:dyDescent="0.2">
      <c r="A3406" s="1" t="s">
        <v>5549</v>
      </c>
      <c r="B3406" t="s">
        <v>3327</v>
      </c>
      <c r="C3406" t="str">
        <f t="shared" si="53"/>
        <v>http://purl.obolibrary.org/obo/PR_Q8IZ07</v>
      </c>
    </row>
    <row r="3407" spans="1:3" x14ac:dyDescent="0.2">
      <c r="A3407" s="1" t="s">
        <v>5549</v>
      </c>
      <c r="B3407" t="s">
        <v>1681</v>
      </c>
      <c r="C3407" t="str">
        <f t="shared" si="53"/>
        <v>http://purl.obolibrary.org/obo/PR_Q8IZ21</v>
      </c>
    </row>
    <row r="3408" spans="1:3" x14ac:dyDescent="0.2">
      <c r="A3408" s="1" t="s">
        <v>5549</v>
      </c>
      <c r="B3408" t="s">
        <v>3058</v>
      </c>
      <c r="C3408" t="str">
        <f t="shared" si="53"/>
        <v>http://purl.obolibrary.org/obo/PR_Q8IZ41</v>
      </c>
    </row>
    <row r="3409" spans="1:3" x14ac:dyDescent="0.2">
      <c r="A3409" s="1" t="s">
        <v>5549</v>
      </c>
      <c r="B3409" t="s">
        <v>3944</v>
      </c>
      <c r="C3409" t="str">
        <f t="shared" si="53"/>
        <v>http://purl.obolibrary.org/obo/PR_Q8IZ52</v>
      </c>
    </row>
    <row r="3410" spans="1:3" x14ac:dyDescent="0.2">
      <c r="A3410" s="1" t="s">
        <v>5549</v>
      </c>
      <c r="B3410" t="s">
        <v>5106</v>
      </c>
      <c r="C3410" t="str">
        <f t="shared" si="53"/>
        <v>http://purl.obolibrary.org/obo/PR_Q8IZ69</v>
      </c>
    </row>
    <row r="3411" spans="1:3" x14ac:dyDescent="0.2">
      <c r="A3411" s="1" t="s">
        <v>5549</v>
      </c>
      <c r="B3411" t="s">
        <v>5107</v>
      </c>
      <c r="C3411" t="str">
        <f t="shared" si="53"/>
        <v>http://purl.obolibrary.org/obo/PR_Q8IZ81</v>
      </c>
    </row>
    <row r="3412" spans="1:3" x14ac:dyDescent="0.2">
      <c r="A3412" s="1" t="s">
        <v>5549</v>
      </c>
      <c r="B3412" t="s">
        <v>659</v>
      </c>
      <c r="C3412" t="str">
        <f t="shared" si="53"/>
        <v>http://purl.obolibrary.org/obo/PR_Q8IZA0</v>
      </c>
    </row>
    <row r="3413" spans="1:3" x14ac:dyDescent="0.2">
      <c r="A3413" s="1" t="s">
        <v>5549</v>
      </c>
      <c r="B3413" t="s">
        <v>1682</v>
      </c>
      <c r="C3413" t="str">
        <f t="shared" si="53"/>
        <v>http://purl.obolibrary.org/obo/PR_Q8IZE3</v>
      </c>
    </row>
    <row r="3414" spans="1:3" x14ac:dyDescent="0.2">
      <c r="A3414" s="1" t="s">
        <v>5549</v>
      </c>
      <c r="B3414" t="s">
        <v>2484</v>
      </c>
      <c r="C3414" t="str">
        <f t="shared" si="53"/>
        <v>http://purl.obolibrary.org/obo/PR_Q8IZH2</v>
      </c>
    </row>
    <row r="3415" spans="1:3" x14ac:dyDescent="0.2">
      <c r="A3415" s="1" t="s">
        <v>5549</v>
      </c>
      <c r="B3415" t="s">
        <v>1683</v>
      </c>
      <c r="C3415" t="str">
        <f t="shared" si="53"/>
        <v>http://purl.obolibrary.org/obo/PR_Q8IZJ1</v>
      </c>
    </row>
    <row r="3416" spans="1:3" x14ac:dyDescent="0.2">
      <c r="A3416" s="1" t="s">
        <v>5549</v>
      </c>
      <c r="B3416" t="s">
        <v>5108</v>
      </c>
      <c r="C3416" t="str">
        <f t="shared" si="53"/>
        <v>http://purl.obolibrary.org/obo/PR_Q8IZL8</v>
      </c>
    </row>
    <row r="3417" spans="1:3" x14ac:dyDescent="0.2">
      <c r="A3417" s="1" t="s">
        <v>5549</v>
      </c>
      <c r="B3417" t="s">
        <v>4440</v>
      </c>
      <c r="C3417" t="str">
        <f t="shared" si="53"/>
        <v>http://purl.obolibrary.org/obo/PR_Q8IZN3</v>
      </c>
    </row>
    <row r="3418" spans="1:3" x14ac:dyDescent="0.2">
      <c r="A3418" s="1" t="s">
        <v>5549</v>
      </c>
      <c r="B3418" t="s">
        <v>3059</v>
      </c>
      <c r="C3418" t="str">
        <f t="shared" si="53"/>
        <v>http://purl.obolibrary.org/obo/PR_Q8IZP7</v>
      </c>
    </row>
    <row r="3419" spans="1:3" x14ac:dyDescent="0.2">
      <c r="A3419" s="1" t="s">
        <v>5549</v>
      </c>
      <c r="B3419" t="s">
        <v>1684</v>
      </c>
      <c r="C3419" t="str">
        <f t="shared" si="53"/>
        <v>http://purl.obolibrary.org/obo/PR_Q8IZQ1</v>
      </c>
    </row>
    <row r="3420" spans="1:3" x14ac:dyDescent="0.2">
      <c r="A3420" s="1" t="s">
        <v>5549</v>
      </c>
      <c r="B3420" t="s">
        <v>660</v>
      </c>
      <c r="C3420" t="str">
        <f t="shared" si="53"/>
        <v>http://purl.obolibrary.org/obo/PR_Q8IZU9</v>
      </c>
    </row>
    <row r="3421" spans="1:3" x14ac:dyDescent="0.2">
      <c r="A3421" s="1" t="s">
        <v>5549</v>
      </c>
      <c r="B3421" t="s">
        <v>661</v>
      </c>
      <c r="C3421" t="str">
        <f t="shared" si="53"/>
        <v>http://purl.obolibrary.org/obo/PR_Q8IZV5</v>
      </c>
    </row>
    <row r="3422" spans="1:3" x14ac:dyDescent="0.2">
      <c r="A3422" s="1" t="s">
        <v>5549</v>
      </c>
      <c r="B3422" t="s">
        <v>5109</v>
      </c>
      <c r="C3422" t="str">
        <f t="shared" si="53"/>
        <v>http://purl.obolibrary.org/obo/PR_Q8N0S2</v>
      </c>
    </row>
    <row r="3423" spans="1:3" x14ac:dyDescent="0.2">
      <c r="A3423" s="1" t="s">
        <v>5549</v>
      </c>
      <c r="B3423" t="s">
        <v>2790</v>
      </c>
      <c r="C3423" t="str">
        <f t="shared" si="53"/>
        <v>http://purl.obolibrary.org/obo/PR_Q8N0T1</v>
      </c>
    </row>
    <row r="3424" spans="1:3" x14ac:dyDescent="0.2">
      <c r="A3424" s="1" t="s">
        <v>5549</v>
      </c>
      <c r="B3424" t="s">
        <v>662</v>
      </c>
      <c r="C3424" t="str">
        <f t="shared" si="53"/>
        <v>http://purl.obolibrary.org/obo/PR_Q8N0U8</v>
      </c>
    </row>
    <row r="3425" spans="1:3" x14ac:dyDescent="0.2">
      <c r="A3425" s="1" t="s">
        <v>5549</v>
      </c>
      <c r="B3425" t="s">
        <v>4092</v>
      </c>
      <c r="C3425" t="str">
        <f t="shared" si="53"/>
        <v>http://purl.obolibrary.org/obo/PR_Q8N0W3</v>
      </c>
    </row>
    <row r="3426" spans="1:3" x14ac:dyDescent="0.2">
      <c r="A3426" s="1" t="s">
        <v>5549</v>
      </c>
      <c r="B3426" t="s">
        <v>5110</v>
      </c>
      <c r="C3426" t="str">
        <f t="shared" si="53"/>
        <v>http://purl.obolibrary.org/obo/PR_Q8N0X7</v>
      </c>
    </row>
    <row r="3427" spans="1:3" x14ac:dyDescent="0.2">
      <c r="A3427" s="1" t="s">
        <v>5549</v>
      </c>
      <c r="B3427" t="s">
        <v>5111</v>
      </c>
      <c r="C3427" t="str">
        <f t="shared" si="53"/>
        <v>http://purl.obolibrary.org/obo/PR_Q8N0Z3</v>
      </c>
    </row>
    <row r="3428" spans="1:3" x14ac:dyDescent="0.2">
      <c r="A3428" s="1" t="s">
        <v>5549</v>
      </c>
      <c r="B3428" t="s">
        <v>3945</v>
      </c>
      <c r="C3428" t="str">
        <f t="shared" si="53"/>
        <v>http://purl.obolibrary.org/obo/PR_Q8N0Z8</v>
      </c>
    </row>
    <row r="3429" spans="1:3" x14ac:dyDescent="0.2">
      <c r="A3429" s="1" t="s">
        <v>5549</v>
      </c>
      <c r="B3429" t="s">
        <v>1685</v>
      </c>
      <c r="C3429" t="str">
        <f t="shared" si="53"/>
        <v>http://purl.obolibrary.org/obo/PR_Q8N122</v>
      </c>
    </row>
    <row r="3430" spans="1:3" x14ac:dyDescent="0.2">
      <c r="A3430" s="1" t="s">
        <v>5549</v>
      </c>
      <c r="B3430" t="s">
        <v>663</v>
      </c>
      <c r="C3430" t="str">
        <f t="shared" si="53"/>
        <v>http://purl.obolibrary.org/obo/PR_Q8N128</v>
      </c>
    </row>
    <row r="3431" spans="1:3" x14ac:dyDescent="0.2">
      <c r="A3431" s="1" t="s">
        <v>5549</v>
      </c>
      <c r="B3431" t="s">
        <v>3946</v>
      </c>
      <c r="C3431" t="str">
        <f t="shared" si="53"/>
        <v>http://purl.obolibrary.org/obo/PR_Q8N129</v>
      </c>
    </row>
    <row r="3432" spans="1:3" x14ac:dyDescent="0.2">
      <c r="A3432" s="1" t="s">
        <v>5549</v>
      </c>
      <c r="B3432" t="s">
        <v>5112</v>
      </c>
      <c r="C3432" t="str">
        <f t="shared" si="53"/>
        <v>http://purl.obolibrary.org/obo/PR_Q8N137</v>
      </c>
    </row>
    <row r="3433" spans="1:3" x14ac:dyDescent="0.2">
      <c r="A3433" s="1" t="s">
        <v>5549</v>
      </c>
      <c r="B3433" t="s">
        <v>3508</v>
      </c>
      <c r="C3433" t="str">
        <f t="shared" si="53"/>
        <v>http://purl.obolibrary.org/obo/PR_Q8N138</v>
      </c>
    </row>
    <row r="3434" spans="1:3" x14ac:dyDescent="0.2">
      <c r="A3434" s="1" t="s">
        <v>5549</v>
      </c>
      <c r="B3434" t="s">
        <v>5113</v>
      </c>
      <c r="C3434" t="str">
        <f t="shared" si="53"/>
        <v>http://purl.obolibrary.org/obo/PR_Q8N163</v>
      </c>
    </row>
    <row r="3435" spans="1:3" x14ac:dyDescent="0.2">
      <c r="A3435" s="1" t="s">
        <v>5549</v>
      </c>
      <c r="B3435" t="s">
        <v>2791</v>
      </c>
      <c r="C3435" t="str">
        <f t="shared" si="53"/>
        <v>http://purl.obolibrary.org/obo/PR_Q8N183</v>
      </c>
    </row>
    <row r="3436" spans="1:3" x14ac:dyDescent="0.2">
      <c r="A3436" s="1" t="s">
        <v>5549</v>
      </c>
      <c r="B3436" t="s">
        <v>3509</v>
      </c>
      <c r="C3436" t="str">
        <f t="shared" si="53"/>
        <v>http://purl.obolibrary.org/obo/PR_Q8N1B4</v>
      </c>
    </row>
    <row r="3437" spans="1:3" x14ac:dyDescent="0.2">
      <c r="A3437" s="1" t="s">
        <v>5549</v>
      </c>
      <c r="B3437" t="s">
        <v>664</v>
      </c>
      <c r="C3437" t="str">
        <f t="shared" si="53"/>
        <v>http://purl.obolibrary.org/obo/PR_Q8N1F7</v>
      </c>
    </row>
    <row r="3438" spans="1:3" x14ac:dyDescent="0.2">
      <c r="A3438" s="1" t="s">
        <v>5549</v>
      </c>
      <c r="B3438" t="s">
        <v>3510</v>
      </c>
      <c r="C3438" t="str">
        <f t="shared" si="53"/>
        <v>http://purl.obolibrary.org/obo/PR_Q8N1F8</v>
      </c>
    </row>
    <row r="3439" spans="1:3" x14ac:dyDescent="0.2">
      <c r="A3439" s="1" t="s">
        <v>5549</v>
      </c>
      <c r="B3439" t="s">
        <v>3060</v>
      </c>
      <c r="C3439" t="str">
        <f t="shared" si="53"/>
        <v>http://purl.obolibrary.org/obo/PR_Q8N1G4</v>
      </c>
    </row>
    <row r="3440" spans="1:3" x14ac:dyDescent="0.2">
      <c r="A3440" s="1" t="s">
        <v>5549</v>
      </c>
      <c r="B3440" t="s">
        <v>5114</v>
      </c>
      <c r="C3440" t="str">
        <f t="shared" si="53"/>
        <v>http://purl.obolibrary.org/obo/PR_Q8N1I0</v>
      </c>
    </row>
    <row r="3441" spans="1:3" x14ac:dyDescent="0.2">
      <c r="A3441" s="1" t="s">
        <v>5549</v>
      </c>
      <c r="B3441" t="s">
        <v>665</v>
      </c>
      <c r="C3441" t="str">
        <f t="shared" si="53"/>
        <v>http://purl.obolibrary.org/obo/PR_Q8N1S5</v>
      </c>
    </row>
    <row r="3442" spans="1:3" x14ac:dyDescent="0.2">
      <c r="A3442" s="1" t="s">
        <v>5549</v>
      </c>
      <c r="B3442" t="s">
        <v>3511</v>
      </c>
      <c r="C3442" t="str">
        <f t="shared" si="53"/>
        <v>http://purl.obolibrary.org/obo/PR_Q8N201</v>
      </c>
    </row>
    <row r="3443" spans="1:3" x14ac:dyDescent="0.2">
      <c r="A3443" s="1" t="s">
        <v>5549</v>
      </c>
      <c r="B3443" t="s">
        <v>666</v>
      </c>
      <c r="C3443" t="str">
        <f t="shared" si="53"/>
        <v>http://purl.obolibrary.org/obo/PR_Q8N2A8</v>
      </c>
    </row>
    <row r="3444" spans="1:3" x14ac:dyDescent="0.2">
      <c r="A3444" s="1" t="s">
        <v>5549</v>
      </c>
      <c r="B3444" t="s">
        <v>3328</v>
      </c>
      <c r="C3444" t="str">
        <f t="shared" si="53"/>
        <v>http://purl.obolibrary.org/obo/PR_Q8N2F6</v>
      </c>
    </row>
    <row r="3445" spans="1:3" x14ac:dyDescent="0.2">
      <c r="A3445" s="1" t="s">
        <v>5549</v>
      </c>
      <c r="B3445" t="s">
        <v>1686</v>
      </c>
      <c r="C3445" t="str">
        <f t="shared" si="53"/>
        <v>http://purl.obolibrary.org/obo/PR_Q8N2G8</v>
      </c>
    </row>
    <row r="3446" spans="1:3" x14ac:dyDescent="0.2">
      <c r="A3446" s="1" t="s">
        <v>5549</v>
      </c>
      <c r="B3446" t="s">
        <v>1687</v>
      </c>
      <c r="C3446" t="str">
        <f t="shared" si="53"/>
        <v>http://purl.obolibrary.org/obo/PR_Q8N2H3</v>
      </c>
    </row>
    <row r="3447" spans="1:3" x14ac:dyDescent="0.2">
      <c r="A3447" s="1" t="s">
        <v>5549</v>
      </c>
      <c r="B3447" t="s">
        <v>667</v>
      </c>
      <c r="C3447" t="str">
        <f t="shared" si="53"/>
        <v>http://purl.obolibrary.org/obo/PR_Q8N2K0</v>
      </c>
    </row>
    <row r="3448" spans="1:3" x14ac:dyDescent="0.2">
      <c r="A3448" s="1" t="s">
        <v>5549</v>
      </c>
      <c r="B3448" t="s">
        <v>5115</v>
      </c>
      <c r="C3448" t="str">
        <f t="shared" si="53"/>
        <v>http://purl.obolibrary.org/obo/PR_Q8N2M8</v>
      </c>
    </row>
    <row r="3449" spans="1:3" x14ac:dyDescent="0.2">
      <c r="A3449" s="1" t="s">
        <v>5549</v>
      </c>
      <c r="B3449" t="s">
        <v>5116</v>
      </c>
      <c r="C3449" t="str">
        <f t="shared" si="53"/>
        <v>http://purl.obolibrary.org/obo/PR_Q8N2N9</v>
      </c>
    </row>
    <row r="3450" spans="1:3" x14ac:dyDescent="0.2">
      <c r="A3450" s="1" t="s">
        <v>5549</v>
      </c>
      <c r="B3450" t="s">
        <v>3690</v>
      </c>
      <c r="C3450" t="str">
        <f t="shared" si="53"/>
        <v>http://purl.obolibrary.org/obo/PR_Q8N2U0</v>
      </c>
    </row>
    <row r="3451" spans="1:3" x14ac:dyDescent="0.2">
      <c r="A3451" s="1" t="s">
        <v>5549</v>
      </c>
      <c r="B3451" t="s">
        <v>668</v>
      </c>
      <c r="C3451" t="str">
        <f t="shared" si="53"/>
        <v>http://purl.obolibrary.org/obo/PR_Q8N2U9</v>
      </c>
    </row>
    <row r="3452" spans="1:3" x14ac:dyDescent="0.2">
      <c r="A3452" s="1" t="s">
        <v>5549</v>
      </c>
      <c r="B3452" t="s">
        <v>4223</v>
      </c>
      <c r="C3452" t="str">
        <f t="shared" si="53"/>
        <v>http://purl.obolibrary.org/obo/PR_Q8N2W9</v>
      </c>
    </row>
    <row r="3453" spans="1:3" x14ac:dyDescent="0.2">
      <c r="A3453" s="1" t="s">
        <v>5549</v>
      </c>
      <c r="B3453" t="s">
        <v>1688</v>
      </c>
      <c r="C3453" t="str">
        <f t="shared" si="53"/>
        <v>http://purl.obolibrary.org/obo/PR_Q8N350</v>
      </c>
    </row>
    <row r="3454" spans="1:3" x14ac:dyDescent="0.2">
      <c r="A3454" s="1" t="s">
        <v>5549</v>
      </c>
      <c r="B3454" t="s">
        <v>1689</v>
      </c>
      <c r="C3454" t="str">
        <f t="shared" si="53"/>
        <v>http://purl.obolibrary.org/obo/PR_Q8N357</v>
      </c>
    </row>
    <row r="3455" spans="1:3" x14ac:dyDescent="0.2">
      <c r="A3455" s="1" t="s">
        <v>5549</v>
      </c>
      <c r="B3455" t="s">
        <v>2485</v>
      </c>
      <c r="C3455" t="str">
        <f t="shared" si="53"/>
        <v>http://purl.obolibrary.org/obo/PR_Q8N3C0</v>
      </c>
    </row>
    <row r="3456" spans="1:3" x14ac:dyDescent="0.2">
      <c r="A3456" s="1" t="s">
        <v>5549</v>
      </c>
      <c r="B3456" t="s">
        <v>5117</v>
      </c>
      <c r="C3456" t="str">
        <f t="shared" si="53"/>
        <v>http://purl.obolibrary.org/obo/PR_Q8N3C7</v>
      </c>
    </row>
    <row r="3457" spans="1:3" x14ac:dyDescent="0.2">
      <c r="A3457" s="1" t="s">
        <v>5549</v>
      </c>
      <c r="B3457" t="s">
        <v>2486</v>
      </c>
      <c r="C3457" t="str">
        <f t="shared" si="53"/>
        <v>http://purl.obolibrary.org/obo/PR_Q8N3F8</v>
      </c>
    </row>
    <row r="3458" spans="1:3" x14ac:dyDescent="0.2">
      <c r="A3458" s="1" t="s">
        <v>5549</v>
      </c>
      <c r="B3458" t="s">
        <v>669</v>
      </c>
      <c r="C3458" t="str">
        <f t="shared" ref="C3458:C3521" si="54">A3458&amp;B3458</f>
        <v>http://purl.obolibrary.org/obo/PR_Q8N3I7</v>
      </c>
    </row>
    <row r="3459" spans="1:3" x14ac:dyDescent="0.2">
      <c r="A3459" s="1" t="s">
        <v>5549</v>
      </c>
      <c r="B3459" t="s">
        <v>3061</v>
      </c>
      <c r="C3459" t="str">
        <f t="shared" si="54"/>
        <v>http://purl.obolibrary.org/obo/PR_Q8N3P4</v>
      </c>
    </row>
    <row r="3460" spans="1:3" x14ac:dyDescent="0.2">
      <c r="A3460" s="1" t="s">
        <v>5549</v>
      </c>
      <c r="B3460" t="s">
        <v>670</v>
      </c>
      <c r="C3460" t="str">
        <f t="shared" si="54"/>
        <v>http://purl.obolibrary.org/obo/PR_Q8N3R9</v>
      </c>
    </row>
    <row r="3461" spans="1:3" x14ac:dyDescent="0.2">
      <c r="A3461" s="1" t="s">
        <v>5549</v>
      </c>
      <c r="B3461" t="s">
        <v>1690</v>
      </c>
      <c r="C3461" t="str">
        <f t="shared" si="54"/>
        <v>http://purl.obolibrary.org/obo/PR_Q8N442</v>
      </c>
    </row>
    <row r="3462" spans="1:3" x14ac:dyDescent="0.2">
      <c r="A3462" s="1" t="s">
        <v>5549</v>
      </c>
      <c r="B3462" t="s">
        <v>671</v>
      </c>
      <c r="C3462" t="str">
        <f t="shared" si="54"/>
        <v>http://purl.obolibrary.org/obo/PR_Q8N448</v>
      </c>
    </row>
    <row r="3463" spans="1:3" x14ac:dyDescent="0.2">
      <c r="A3463" s="1" t="s">
        <v>5549</v>
      </c>
      <c r="B3463" t="s">
        <v>3947</v>
      </c>
      <c r="C3463" t="str">
        <f t="shared" si="54"/>
        <v>http://purl.obolibrary.org/obo/PR_Q8N474</v>
      </c>
    </row>
    <row r="3464" spans="1:3" x14ac:dyDescent="0.2">
      <c r="A3464" s="1" t="s">
        <v>5549</v>
      </c>
      <c r="B3464" t="s">
        <v>3691</v>
      </c>
      <c r="C3464" t="str">
        <f t="shared" si="54"/>
        <v>http://purl.obolibrary.org/obo/PR_Q8N490</v>
      </c>
    </row>
    <row r="3465" spans="1:3" x14ac:dyDescent="0.2">
      <c r="A3465" s="1" t="s">
        <v>5549</v>
      </c>
      <c r="B3465" t="s">
        <v>3329</v>
      </c>
      <c r="C3465" t="str">
        <f t="shared" si="54"/>
        <v>http://purl.obolibrary.org/obo/PR_Q8N4C6</v>
      </c>
    </row>
    <row r="3466" spans="1:3" x14ac:dyDescent="0.2">
      <c r="A3466" s="1" t="s">
        <v>5549</v>
      </c>
      <c r="B3466" t="s">
        <v>3330</v>
      </c>
      <c r="C3466" t="str">
        <f t="shared" si="54"/>
        <v>http://purl.obolibrary.org/obo/PR_Q8N4C8</v>
      </c>
    </row>
    <row r="3467" spans="1:3" x14ac:dyDescent="0.2">
      <c r="A3467" s="1" t="s">
        <v>5549</v>
      </c>
      <c r="B3467" t="s">
        <v>4093</v>
      </c>
      <c r="C3467" t="str">
        <f t="shared" si="54"/>
        <v>http://purl.obolibrary.org/obo/PR_Q8N4H5</v>
      </c>
    </row>
    <row r="3468" spans="1:3" x14ac:dyDescent="0.2">
      <c r="A3468" s="1" t="s">
        <v>5549</v>
      </c>
      <c r="B3468" t="s">
        <v>3062</v>
      </c>
      <c r="C3468" t="str">
        <f t="shared" si="54"/>
        <v>http://purl.obolibrary.org/obo/PR_Q8N4L2</v>
      </c>
    </row>
    <row r="3469" spans="1:3" x14ac:dyDescent="0.2">
      <c r="A3469" s="1" t="s">
        <v>5549</v>
      </c>
      <c r="B3469" t="s">
        <v>672</v>
      </c>
      <c r="C3469" t="str">
        <f t="shared" si="54"/>
        <v>http://purl.obolibrary.org/obo/PR_Q8N4N3</v>
      </c>
    </row>
    <row r="3470" spans="1:3" x14ac:dyDescent="0.2">
      <c r="A3470" s="1" t="s">
        <v>5549</v>
      </c>
      <c r="B3470" t="s">
        <v>5118</v>
      </c>
      <c r="C3470" t="str">
        <f t="shared" si="54"/>
        <v>http://purl.obolibrary.org/obo/PR_Q8N4N8</v>
      </c>
    </row>
    <row r="3471" spans="1:3" x14ac:dyDescent="0.2">
      <c r="A3471" s="1" t="s">
        <v>5549</v>
      </c>
      <c r="B3471" t="s">
        <v>5119</v>
      </c>
      <c r="C3471" t="str">
        <f t="shared" si="54"/>
        <v>http://purl.obolibrary.org/obo/PR_Q8N4Q0</v>
      </c>
    </row>
    <row r="3472" spans="1:3" x14ac:dyDescent="0.2">
      <c r="A3472" s="1" t="s">
        <v>5549</v>
      </c>
      <c r="B3472" t="s">
        <v>3692</v>
      </c>
      <c r="C3472" t="str">
        <f t="shared" si="54"/>
        <v>http://purl.obolibrary.org/obo/PR_Q8N4S9</v>
      </c>
    </row>
    <row r="3473" spans="1:3" x14ac:dyDescent="0.2">
      <c r="A3473" s="1" t="s">
        <v>5549</v>
      </c>
      <c r="B3473" t="s">
        <v>673</v>
      </c>
      <c r="C3473" t="str">
        <f t="shared" si="54"/>
        <v>http://purl.obolibrary.org/obo/PR_Q8N4V1</v>
      </c>
    </row>
    <row r="3474" spans="1:3" x14ac:dyDescent="0.2">
      <c r="A3474" s="1" t="s">
        <v>5549</v>
      </c>
      <c r="B3474" t="s">
        <v>674</v>
      </c>
      <c r="C3474" t="str">
        <f t="shared" si="54"/>
        <v>http://purl.obolibrary.org/obo/PR_Q8N511</v>
      </c>
    </row>
    <row r="3475" spans="1:3" x14ac:dyDescent="0.2">
      <c r="A3475" s="1" t="s">
        <v>5549</v>
      </c>
      <c r="B3475" t="s">
        <v>2487</v>
      </c>
      <c r="C3475" t="str">
        <f t="shared" si="54"/>
        <v>http://purl.obolibrary.org/obo/PR_Q8N567</v>
      </c>
    </row>
    <row r="3476" spans="1:3" x14ac:dyDescent="0.2">
      <c r="A3476" s="1" t="s">
        <v>5549</v>
      </c>
      <c r="B3476" t="s">
        <v>2488</v>
      </c>
      <c r="C3476" t="str">
        <f t="shared" si="54"/>
        <v>http://purl.obolibrary.org/obo/PR_Q8N573</v>
      </c>
    </row>
    <row r="3477" spans="1:3" x14ac:dyDescent="0.2">
      <c r="A3477" s="1" t="s">
        <v>5549</v>
      </c>
      <c r="B3477" t="s">
        <v>675</v>
      </c>
      <c r="C3477" t="str">
        <f t="shared" si="54"/>
        <v>http://purl.obolibrary.org/obo/PR_Q8N5B7</v>
      </c>
    </row>
    <row r="3478" spans="1:3" x14ac:dyDescent="0.2">
      <c r="A3478" s="1" t="s">
        <v>5549</v>
      </c>
      <c r="B3478" t="s">
        <v>4224</v>
      </c>
      <c r="C3478" t="str">
        <f t="shared" si="54"/>
        <v>http://purl.obolibrary.org/obo/PR_Q8N5C6</v>
      </c>
    </row>
    <row r="3479" spans="1:3" x14ac:dyDescent="0.2">
      <c r="A3479" s="1" t="s">
        <v>5549</v>
      </c>
      <c r="B3479" t="s">
        <v>3331</v>
      </c>
      <c r="C3479" t="str">
        <f t="shared" si="54"/>
        <v>http://purl.obolibrary.org/obo/PR_Q8N5C8</v>
      </c>
    </row>
    <row r="3480" spans="1:3" x14ac:dyDescent="0.2">
      <c r="A3480" s="1" t="s">
        <v>5549</v>
      </c>
      <c r="B3480" t="s">
        <v>5120</v>
      </c>
      <c r="C3480" t="str">
        <f t="shared" si="54"/>
        <v>http://purl.obolibrary.org/obo/PR_Q8N5D0</v>
      </c>
    </row>
    <row r="3481" spans="1:3" x14ac:dyDescent="0.2">
      <c r="A3481" s="1" t="s">
        <v>5549</v>
      </c>
      <c r="B3481" t="s">
        <v>2489</v>
      </c>
      <c r="C3481" t="str">
        <f t="shared" si="54"/>
        <v>http://purl.obolibrary.org/obo/PR_Q8N5F7</v>
      </c>
    </row>
    <row r="3482" spans="1:3" x14ac:dyDescent="0.2">
      <c r="A3482" s="1" t="s">
        <v>5549</v>
      </c>
      <c r="B3482" t="s">
        <v>676</v>
      </c>
      <c r="C3482" t="str">
        <f t="shared" si="54"/>
        <v>http://purl.obolibrary.org/obo/PR_Q8N5G2</v>
      </c>
    </row>
    <row r="3483" spans="1:3" x14ac:dyDescent="0.2">
      <c r="A3483" s="1" t="s">
        <v>5549</v>
      </c>
      <c r="B3483" t="s">
        <v>5121</v>
      </c>
      <c r="C3483" t="str">
        <f t="shared" si="54"/>
        <v>http://purl.obolibrary.org/obo/PR_Q8N5H7</v>
      </c>
    </row>
    <row r="3484" spans="1:3" x14ac:dyDescent="0.2">
      <c r="A3484" s="1" t="s">
        <v>5549</v>
      </c>
      <c r="B3484" t="s">
        <v>677</v>
      </c>
      <c r="C3484" t="str">
        <f t="shared" si="54"/>
        <v>http://purl.obolibrary.org/obo/PR_Q8N5K1</v>
      </c>
    </row>
    <row r="3485" spans="1:3" x14ac:dyDescent="0.2">
      <c r="A3485" s="1" t="s">
        <v>5549</v>
      </c>
      <c r="B3485" t="s">
        <v>5122</v>
      </c>
      <c r="C3485" t="str">
        <f t="shared" si="54"/>
        <v>http://purl.obolibrary.org/obo/PR_Q8N5L8</v>
      </c>
    </row>
    <row r="3486" spans="1:3" x14ac:dyDescent="0.2">
      <c r="A3486" s="1" t="s">
        <v>5549</v>
      </c>
      <c r="B3486" t="s">
        <v>1691</v>
      </c>
      <c r="C3486" t="str">
        <f t="shared" si="54"/>
        <v>http://purl.obolibrary.org/obo/PR_Q8N5M9</v>
      </c>
    </row>
    <row r="3487" spans="1:3" x14ac:dyDescent="0.2">
      <c r="A3487" s="1" t="s">
        <v>5549</v>
      </c>
      <c r="B3487" t="s">
        <v>2490</v>
      </c>
      <c r="C3487" t="str">
        <f t="shared" si="54"/>
        <v>http://purl.obolibrary.org/obo/PR_Q8N5P1</v>
      </c>
    </row>
    <row r="3488" spans="1:3" x14ac:dyDescent="0.2">
      <c r="A3488" s="1" t="s">
        <v>5549</v>
      </c>
      <c r="B3488" t="s">
        <v>5123</v>
      </c>
      <c r="C3488" t="str">
        <f t="shared" si="54"/>
        <v>http://purl.obolibrary.org/obo/PR_Q8N5S9</v>
      </c>
    </row>
    <row r="3489" spans="1:3" x14ac:dyDescent="0.2">
      <c r="A3489" s="1" t="s">
        <v>5549</v>
      </c>
      <c r="B3489" t="s">
        <v>3332</v>
      </c>
      <c r="C3489" t="str">
        <f t="shared" si="54"/>
        <v>http://purl.obolibrary.org/obo/PR_Q8N5T2</v>
      </c>
    </row>
    <row r="3490" spans="1:3" x14ac:dyDescent="0.2">
      <c r="A3490" s="1" t="s">
        <v>5549</v>
      </c>
      <c r="B3490" t="s">
        <v>2491</v>
      </c>
      <c r="C3490" t="str">
        <f t="shared" si="54"/>
        <v>http://purl.obolibrary.org/obo/PR_Q8N5U6</v>
      </c>
    </row>
    <row r="3491" spans="1:3" x14ac:dyDescent="0.2">
      <c r="A3491" s="1" t="s">
        <v>5549</v>
      </c>
      <c r="B3491" t="s">
        <v>5124</v>
      </c>
      <c r="C3491" t="str">
        <f t="shared" si="54"/>
        <v>http://purl.obolibrary.org/obo/PR_Q8N5W9</v>
      </c>
    </row>
    <row r="3492" spans="1:3" x14ac:dyDescent="0.2">
      <c r="A3492" s="1" t="s">
        <v>5549</v>
      </c>
      <c r="B3492" t="s">
        <v>678</v>
      </c>
      <c r="C3492" t="str">
        <f t="shared" si="54"/>
        <v>http://purl.obolibrary.org/obo/PR_Q8N5Y8</v>
      </c>
    </row>
    <row r="3493" spans="1:3" x14ac:dyDescent="0.2">
      <c r="A3493" s="1" t="s">
        <v>5549</v>
      </c>
      <c r="B3493" t="s">
        <v>5125</v>
      </c>
      <c r="C3493" t="str">
        <f t="shared" si="54"/>
        <v>http://purl.obolibrary.org/obo/PR_Q8N5Z5</v>
      </c>
    </row>
    <row r="3494" spans="1:3" x14ac:dyDescent="0.2">
      <c r="A3494" s="1" t="s">
        <v>5549</v>
      </c>
      <c r="B3494" t="s">
        <v>3063</v>
      </c>
      <c r="C3494" t="str">
        <f t="shared" si="54"/>
        <v>http://purl.obolibrary.org/obo/PR_Q8N614</v>
      </c>
    </row>
    <row r="3495" spans="1:3" x14ac:dyDescent="0.2">
      <c r="A3495" s="1" t="s">
        <v>5549</v>
      </c>
      <c r="B3495" t="s">
        <v>3333</v>
      </c>
      <c r="C3495" t="str">
        <f t="shared" si="54"/>
        <v>http://purl.obolibrary.org/obo/PR_Q8N668</v>
      </c>
    </row>
    <row r="3496" spans="1:3" x14ac:dyDescent="0.2">
      <c r="A3496" s="1" t="s">
        <v>5549</v>
      </c>
      <c r="B3496" t="s">
        <v>5126</v>
      </c>
      <c r="C3496" t="str">
        <f t="shared" si="54"/>
        <v>http://purl.obolibrary.org/obo/PR_Q8N684</v>
      </c>
    </row>
    <row r="3497" spans="1:3" x14ac:dyDescent="0.2">
      <c r="A3497" s="1" t="s">
        <v>5549</v>
      </c>
      <c r="B3497" t="s">
        <v>1692</v>
      </c>
      <c r="C3497" t="str">
        <f t="shared" si="54"/>
        <v>http://purl.obolibrary.org/obo/PR_Q8N697</v>
      </c>
    </row>
    <row r="3498" spans="1:3" x14ac:dyDescent="0.2">
      <c r="A3498" s="1" t="s">
        <v>5549</v>
      </c>
      <c r="B3498" t="s">
        <v>3334</v>
      </c>
      <c r="C3498" t="str">
        <f t="shared" si="54"/>
        <v>http://purl.obolibrary.org/obo/PR_Q8N6H7</v>
      </c>
    </row>
    <row r="3499" spans="1:3" x14ac:dyDescent="0.2">
      <c r="A3499" s="1" t="s">
        <v>5549</v>
      </c>
      <c r="B3499" t="s">
        <v>3693</v>
      </c>
      <c r="C3499" t="str">
        <f t="shared" si="54"/>
        <v>http://purl.obolibrary.org/obo/PR_Q8N6M3</v>
      </c>
    </row>
    <row r="3500" spans="1:3" x14ac:dyDescent="0.2">
      <c r="A3500" s="1" t="s">
        <v>5549</v>
      </c>
      <c r="B3500" t="s">
        <v>679</v>
      </c>
      <c r="C3500" t="str">
        <f t="shared" si="54"/>
        <v>http://purl.obolibrary.org/obo/PR_Q8N6S5</v>
      </c>
    </row>
    <row r="3501" spans="1:3" x14ac:dyDescent="0.2">
      <c r="A3501" s="1" t="s">
        <v>5549</v>
      </c>
      <c r="B3501" t="s">
        <v>5127</v>
      </c>
      <c r="C3501" t="str">
        <f t="shared" si="54"/>
        <v>http://purl.obolibrary.org/obo/PR_Q8N6T3</v>
      </c>
    </row>
    <row r="3502" spans="1:3" x14ac:dyDescent="0.2">
      <c r="A3502" s="1" t="s">
        <v>5549</v>
      </c>
      <c r="B3502" t="s">
        <v>5128</v>
      </c>
      <c r="C3502" t="str">
        <f t="shared" si="54"/>
        <v>http://purl.obolibrary.org/obo/PR_Q8N6V9</v>
      </c>
    </row>
    <row r="3503" spans="1:3" x14ac:dyDescent="0.2">
      <c r="A3503" s="1" t="s">
        <v>5549</v>
      </c>
      <c r="B3503" t="s">
        <v>5129</v>
      </c>
      <c r="C3503" t="str">
        <f t="shared" si="54"/>
        <v>http://purl.obolibrary.org/obo/PR_Q8N720</v>
      </c>
    </row>
    <row r="3504" spans="1:3" x14ac:dyDescent="0.2">
      <c r="A3504" s="1" t="s">
        <v>5549</v>
      </c>
      <c r="B3504" t="s">
        <v>680</v>
      </c>
      <c r="C3504" t="str">
        <f t="shared" si="54"/>
        <v>http://purl.obolibrary.org/obo/PR_Q8N766</v>
      </c>
    </row>
    <row r="3505" spans="1:3" x14ac:dyDescent="0.2">
      <c r="A3505" s="1" t="s">
        <v>5549</v>
      </c>
      <c r="B3505" t="s">
        <v>1693</v>
      </c>
      <c r="C3505" t="str">
        <f t="shared" si="54"/>
        <v>http://purl.obolibrary.org/obo/PR_Q8N7B9</v>
      </c>
    </row>
    <row r="3506" spans="1:3" x14ac:dyDescent="0.2">
      <c r="A3506" s="1" t="s">
        <v>5549</v>
      </c>
      <c r="B3506" t="s">
        <v>5130</v>
      </c>
      <c r="C3506" t="str">
        <f t="shared" si="54"/>
        <v>http://purl.obolibrary.org/obo/PR_Q8N7C3</v>
      </c>
    </row>
    <row r="3507" spans="1:3" x14ac:dyDescent="0.2">
      <c r="A3507" s="1" t="s">
        <v>5549</v>
      </c>
      <c r="B3507" t="s">
        <v>2492</v>
      </c>
      <c r="C3507" t="str">
        <f t="shared" si="54"/>
        <v>http://purl.obolibrary.org/obo/PR_Q8N7H5</v>
      </c>
    </row>
    <row r="3508" spans="1:3" x14ac:dyDescent="0.2">
      <c r="A3508" s="1" t="s">
        <v>5549</v>
      </c>
      <c r="B3508" t="s">
        <v>2493</v>
      </c>
      <c r="C3508" t="str">
        <f t="shared" si="54"/>
        <v>http://purl.obolibrary.org/obo/PR_Q8N7X1</v>
      </c>
    </row>
    <row r="3509" spans="1:3" x14ac:dyDescent="0.2">
      <c r="A3509" s="1" t="s">
        <v>5549</v>
      </c>
      <c r="B3509" t="s">
        <v>4225</v>
      </c>
      <c r="C3509" t="str">
        <f t="shared" si="54"/>
        <v>http://purl.obolibrary.org/obo/PR_Q8N8A6</v>
      </c>
    </row>
    <row r="3510" spans="1:3" x14ac:dyDescent="0.2">
      <c r="A3510" s="1" t="s">
        <v>5549</v>
      </c>
      <c r="B3510" t="s">
        <v>5131</v>
      </c>
      <c r="C3510" t="str">
        <f t="shared" si="54"/>
        <v>http://purl.obolibrary.org/obo/PR_Q8N8E3</v>
      </c>
    </row>
    <row r="3511" spans="1:3" x14ac:dyDescent="0.2">
      <c r="A3511" s="1" t="s">
        <v>5549</v>
      </c>
      <c r="B3511" t="s">
        <v>1694</v>
      </c>
      <c r="C3511" t="str">
        <f t="shared" si="54"/>
        <v>http://purl.obolibrary.org/obo/PR_Q8N8Z6</v>
      </c>
    </row>
    <row r="3512" spans="1:3" x14ac:dyDescent="0.2">
      <c r="A3512" s="1" t="s">
        <v>5549</v>
      </c>
      <c r="B3512" t="s">
        <v>5132</v>
      </c>
      <c r="C3512" t="str">
        <f t="shared" si="54"/>
        <v>http://purl.obolibrary.org/obo/PR_Q8N960</v>
      </c>
    </row>
    <row r="3513" spans="1:3" x14ac:dyDescent="0.2">
      <c r="A3513" s="1" t="s">
        <v>5549</v>
      </c>
      <c r="B3513" t="s">
        <v>2494</v>
      </c>
      <c r="C3513" t="str">
        <f t="shared" si="54"/>
        <v>http://purl.obolibrary.org/obo/PR_Q8N999</v>
      </c>
    </row>
    <row r="3514" spans="1:3" x14ac:dyDescent="0.2">
      <c r="A3514" s="1" t="s">
        <v>5549</v>
      </c>
      <c r="B3514" t="s">
        <v>3694</v>
      </c>
      <c r="C3514" t="str">
        <f t="shared" si="54"/>
        <v>http://purl.obolibrary.org/obo/PR_Q8N9F7</v>
      </c>
    </row>
    <row r="3515" spans="1:3" x14ac:dyDescent="0.2">
      <c r="A3515" s="1" t="s">
        <v>5549</v>
      </c>
      <c r="B3515" t="s">
        <v>4226</v>
      </c>
      <c r="C3515" t="str">
        <f t="shared" si="54"/>
        <v>http://purl.obolibrary.org/obo/PR_Q8N9M1</v>
      </c>
    </row>
    <row r="3516" spans="1:3" x14ac:dyDescent="0.2">
      <c r="A3516" s="1" t="s">
        <v>5549</v>
      </c>
      <c r="B3516" t="s">
        <v>681</v>
      </c>
      <c r="C3516" t="str">
        <f t="shared" si="54"/>
        <v>http://purl.obolibrary.org/obo/PR_Q8N9N7</v>
      </c>
    </row>
    <row r="3517" spans="1:3" x14ac:dyDescent="0.2">
      <c r="A3517" s="1" t="s">
        <v>5549</v>
      </c>
      <c r="B3517" t="s">
        <v>3512</v>
      </c>
      <c r="C3517" t="str">
        <f t="shared" si="54"/>
        <v>http://purl.obolibrary.org/obo/PR_Q8N9R8</v>
      </c>
    </row>
    <row r="3518" spans="1:3" x14ac:dyDescent="0.2">
      <c r="A3518" s="1" t="s">
        <v>5549</v>
      </c>
      <c r="B3518" t="s">
        <v>2495</v>
      </c>
      <c r="C3518" t="str">
        <f t="shared" si="54"/>
        <v>http://purl.obolibrary.org/obo/PR_Q8N9T8</v>
      </c>
    </row>
    <row r="3519" spans="1:3" x14ac:dyDescent="0.2">
      <c r="A3519" s="1" t="s">
        <v>5549</v>
      </c>
      <c r="B3519" t="s">
        <v>1695</v>
      </c>
      <c r="C3519" t="str">
        <f t="shared" si="54"/>
        <v>http://purl.obolibrary.org/obo/PR_Q8N9U0</v>
      </c>
    </row>
    <row r="3520" spans="1:3" x14ac:dyDescent="0.2">
      <c r="A3520" s="1" t="s">
        <v>5549</v>
      </c>
      <c r="B3520" t="s">
        <v>4227</v>
      </c>
      <c r="C3520" t="str">
        <f t="shared" si="54"/>
        <v>http://purl.obolibrary.org/obo/PR_Q8N9Z2</v>
      </c>
    </row>
    <row r="3521" spans="1:3" x14ac:dyDescent="0.2">
      <c r="A3521" s="1" t="s">
        <v>5549</v>
      </c>
      <c r="B3521" t="s">
        <v>3335</v>
      </c>
      <c r="C3521" t="str">
        <f t="shared" si="54"/>
        <v>http://purl.obolibrary.org/obo/PR_Q8NAN2</v>
      </c>
    </row>
    <row r="3522" spans="1:3" x14ac:dyDescent="0.2">
      <c r="A3522" s="1" t="s">
        <v>5549</v>
      </c>
      <c r="B3522" t="s">
        <v>2859</v>
      </c>
      <c r="C3522" t="str">
        <f t="shared" ref="C3522:C3585" si="55">A3522&amp;B3522</f>
        <v>http://purl.obolibrary.org/obo/PR_Q8NAV1</v>
      </c>
    </row>
    <row r="3523" spans="1:3" x14ac:dyDescent="0.2">
      <c r="A3523" s="1" t="s">
        <v>5549</v>
      </c>
      <c r="B3523" t="s">
        <v>5133</v>
      </c>
      <c r="C3523" t="str">
        <f t="shared" si="55"/>
        <v>http://purl.obolibrary.org/obo/PR_Q8NB46</v>
      </c>
    </row>
    <row r="3524" spans="1:3" x14ac:dyDescent="0.2">
      <c r="A3524" s="1" t="s">
        <v>5549</v>
      </c>
      <c r="B3524" t="s">
        <v>682</v>
      </c>
      <c r="C3524" t="str">
        <f t="shared" si="55"/>
        <v>http://purl.obolibrary.org/obo/PR_Q8NB49</v>
      </c>
    </row>
    <row r="3525" spans="1:3" x14ac:dyDescent="0.2">
      <c r="A3525" s="1" t="s">
        <v>5549</v>
      </c>
      <c r="B3525" t="s">
        <v>2496</v>
      </c>
      <c r="C3525" t="str">
        <f t="shared" si="55"/>
        <v>http://purl.obolibrary.org/obo/PR_Q8NB50</v>
      </c>
    </row>
    <row r="3526" spans="1:3" x14ac:dyDescent="0.2">
      <c r="A3526" s="1" t="s">
        <v>5549</v>
      </c>
      <c r="B3526" t="s">
        <v>4228</v>
      </c>
      <c r="C3526" t="str">
        <f t="shared" si="55"/>
        <v>http://purl.obolibrary.org/obo/PR_Q8NB78</v>
      </c>
    </row>
    <row r="3527" spans="1:3" x14ac:dyDescent="0.2">
      <c r="A3527" s="1" t="s">
        <v>5549</v>
      </c>
      <c r="B3527" t="s">
        <v>5134</v>
      </c>
      <c r="C3527" t="str">
        <f t="shared" si="55"/>
        <v>http://purl.obolibrary.org/obo/PR_Q8NB91</v>
      </c>
    </row>
    <row r="3528" spans="1:3" x14ac:dyDescent="0.2">
      <c r="A3528" s="1" t="s">
        <v>5549</v>
      </c>
      <c r="B3528" t="s">
        <v>1696</v>
      </c>
      <c r="C3528" t="str">
        <f t="shared" si="55"/>
        <v>http://purl.obolibrary.org/obo/PR_Q8NBF2</v>
      </c>
    </row>
    <row r="3529" spans="1:3" x14ac:dyDescent="0.2">
      <c r="A3529" s="1" t="s">
        <v>5549</v>
      </c>
      <c r="B3529" t="s">
        <v>3695</v>
      </c>
      <c r="C3529" t="str">
        <f t="shared" si="55"/>
        <v>http://purl.obolibrary.org/obo/PR_Q8NBI6</v>
      </c>
    </row>
    <row r="3530" spans="1:3" x14ac:dyDescent="0.2">
      <c r="A3530" s="1" t="s">
        <v>5549</v>
      </c>
      <c r="B3530" t="s">
        <v>3696</v>
      </c>
      <c r="C3530" t="str">
        <f t="shared" si="55"/>
        <v>http://purl.obolibrary.org/obo/PR_Q8NBJ4</v>
      </c>
    </row>
    <row r="3531" spans="1:3" x14ac:dyDescent="0.2">
      <c r="A3531" s="1" t="s">
        <v>5549</v>
      </c>
      <c r="B3531" t="s">
        <v>2792</v>
      </c>
      <c r="C3531" t="str">
        <f t="shared" si="55"/>
        <v>http://purl.obolibrary.org/obo/PR_Q8NBJ5</v>
      </c>
    </row>
    <row r="3532" spans="1:3" x14ac:dyDescent="0.2">
      <c r="A3532" s="1" t="s">
        <v>5549</v>
      </c>
      <c r="B3532" t="s">
        <v>3064</v>
      </c>
      <c r="C3532" t="str">
        <f t="shared" si="55"/>
        <v>http://purl.obolibrary.org/obo/PR_Q8NBJ7</v>
      </c>
    </row>
    <row r="3533" spans="1:3" x14ac:dyDescent="0.2">
      <c r="A3533" s="1" t="s">
        <v>5549</v>
      </c>
      <c r="B3533" t="s">
        <v>3948</v>
      </c>
      <c r="C3533" t="str">
        <f t="shared" si="55"/>
        <v>http://purl.obolibrary.org/obo/PR_Q8NBK3</v>
      </c>
    </row>
    <row r="3534" spans="1:3" x14ac:dyDescent="0.2">
      <c r="A3534" s="1" t="s">
        <v>5549</v>
      </c>
      <c r="B3534" t="s">
        <v>2793</v>
      </c>
      <c r="C3534" t="str">
        <f t="shared" si="55"/>
        <v>http://purl.obolibrary.org/obo/PR_Q8NBL1</v>
      </c>
    </row>
    <row r="3535" spans="1:3" x14ac:dyDescent="0.2">
      <c r="A3535" s="1" t="s">
        <v>5549</v>
      </c>
      <c r="B3535" t="s">
        <v>1697</v>
      </c>
      <c r="C3535" t="str">
        <f t="shared" si="55"/>
        <v>http://purl.obolibrary.org/obo/PR_Q8NBM4</v>
      </c>
    </row>
    <row r="3536" spans="1:3" x14ac:dyDescent="0.2">
      <c r="A3536" s="1" t="s">
        <v>5549</v>
      </c>
      <c r="B3536" t="s">
        <v>683</v>
      </c>
      <c r="C3536" t="str">
        <f t="shared" si="55"/>
        <v>http://purl.obolibrary.org/obo/PR_Q8NBN3</v>
      </c>
    </row>
    <row r="3537" spans="1:3" x14ac:dyDescent="0.2">
      <c r="A3537" s="1" t="s">
        <v>5549</v>
      </c>
      <c r="B3537" t="s">
        <v>1698</v>
      </c>
      <c r="C3537" t="str">
        <f t="shared" si="55"/>
        <v>http://purl.obolibrary.org/obo/PR_Q8NBP0</v>
      </c>
    </row>
    <row r="3538" spans="1:3" x14ac:dyDescent="0.2">
      <c r="A3538" s="1" t="s">
        <v>5549</v>
      </c>
      <c r="B3538" t="s">
        <v>684</v>
      </c>
      <c r="C3538" t="str">
        <f t="shared" si="55"/>
        <v>http://purl.obolibrary.org/obo/PR_Q8NBQ5</v>
      </c>
    </row>
    <row r="3539" spans="1:3" x14ac:dyDescent="0.2">
      <c r="A3539" s="1" t="s">
        <v>5549</v>
      </c>
      <c r="B3539" t="s">
        <v>2794</v>
      </c>
      <c r="C3539" t="str">
        <f t="shared" si="55"/>
        <v>http://purl.obolibrary.org/obo/PR_Q8NBS9</v>
      </c>
    </row>
    <row r="3540" spans="1:3" x14ac:dyDescent="0.2">
      <c r="A3540" s="1" t="s">
        <v>5549</v>
      </c>
      <c r="B3540" t="s">
        <v>3513</v>
      </c>
      <c r="C3540" t="str">
        <f t="shared" si="55"/>
        <v>http://purl.obolibrary.org/obo/PR_Q8NBU5</v>
      </c>
    </row>
    <row r="3541" spans="1:3" x14ac:dyDescent="0.2">
      <c r="A3541" s="1" t="s">
        <v>5549</v>
      </c>
      <c r="B3541" t="s">
        <v>3697</v>
      </c>
      <c r="C3541" t="str">
        <f t="shared" si="55"/>
        <v>http://purl.obolibrary.org/obo/PR_Q8NBX0</v>
      </c>
    </row>
    <row r="3542" spans="1:3" x14ac:dyDescent="0.2">
      <c r="A3542" s="1" t="s">
        <v>5549</v>
      </c>
      <c r="B3542" t="s">
        <v>685</v>
      </c>
      <c r="C3542" t="str">
        <f t="shared" si="55"/>
        <v>http://purl.obolibrary.org/obo/PR_Q8NC42</v>
      </c>
    </row>
    <row r="3543" spans="1:3" x14ac:dyDescent="0.2">
      <c r="A3543" s="1" t="s">
        <v>5549</v>
      </c>
      <c r="B3543" t="s">
        <v>686</v>
      </c>
      <c r="C3543" t="str">
        <f t="shared" si="55"/>
        <v>http://purl.obolibrary.org/obo/PR_Q8NC44</v>
      </c>
    </row>
    <row r="3544" spans="1:3" x14ac:dyDescent="0.2">
      <c r="A3544" s="1" t="s">
        <v>5549</v>
      </c>
      <c r="B3544" t="s">
        <v>2497</v>
      </c>
      <c r="C3544" t="str">
        <f t="shared" si="55"/>
        <v>http://purl.obolibrary.org/obo/PR_Q8NC51</v>
      </c>
    </row>
    <row r="3545" spans="1:3" x14ac:dyDescent="0.2">
      <c r="A3545" s="1" t="s">
        <v>5549</v>
      </c>
      <c r="B3545" t="s">
        <v>687</v>
      </c>
      <c r="C3545" t="str">
        <f t="shared" si="55"/>
        <v>http://purl.obolibrary.org/obo/PR_Q8NC54</v>
      </c>
    </row>
    <row r="3546" spans="1:3" x14ac:dyDescent="0.2">
      <c r="A3546" s="1" t="s">
        <v>5549</v>
      </c>
      <c r="B3546" t="s">
        <v>688</v>
      </c>
      <c r="C3546" t="str">
        <f t="shared" si="55"/>
        <v>http://purl.obolibrary.org/obo/PR_Q8NC56</v>
      </c>
    </row>
    <row r="3547" spans="1:3" x14ac:dyDescent="0.2">
      <c r="A3547" s="1" t="s">
        <v>5549</v>
      </c>
      <c r="B3547" t="s">
        <v>4094</v>
      </c>
      <c r="C3547" t="str">
        <f t="shared" si="55"/>
        <v>http://purl.obolibrary.org/obo/PR_Q8NC60</v>
      </c>
    </row>
    <row r="3548" spans="1:3" x14ac:dyDescent="0.2">
      <c r="A3548" s="1" t="s">
        <v>5549</v>
      </c>
      <c r="B3548" t="s">
        <v>689</v>
      </c>
      <c r="C3548" t="str">
        <f t="shared" si="55"/>
        <v>http://purl.obolibrary.org/obo/PR_Q8NC67</v>
      </c>
    </row>
    <row r="3549" spans="1:3" x14ac:dyDescent="0.2">
      <c r="A3549" s="1" t="s">
        <v>5549</v>
      </c>
      <c r="B3549" t="s">
        <v>2498</v>
      </c>
      <c r="C3549" t="str">
        <f t="shared" si="55"/>
        <v>http://purl.obolibrary.org/obo/PR_Q8NCA5</v>
      </c>
    </row>
    <row r="3550" spans="1:3" x14ac:dyDescent="0.2">
      <c r="A3550" s="1" t="s">
        <v>5549</v>
      </c>
      <c r="B3550" t="s">
        <v>5135</v>
      </c>
      <c r="C3550" t="str">
        <f t="shared" si="55"/>
        <v>http://purl.obolibrary.org/obo/PR_Q8NCD3</v>
      </c>
    </row>
    <row r="3551" spans="1:3" x14ac:dyDescent="0.2">
      <c r="A3551" s="1" t="s">
        <v>5549</v>
      </c>
      <c r="B3551" t="s">
        <v>3698</v>
      </c>
      <c r="C3551" t="str">
        <f t="shared" si="55"/>
        <v>http://purl.obolibrary.org/obo/PR_Q8NCE2</v>
      </c>
    </row>
    <row r="3552" spans="1:3" x14ac:dyDescent="0.2">
      <c r="A3552" s="1" t="s">
        <v>5549</v>
      </c>
      <c r="B3552" t="s">
        <v>1699</v>
      </c>
      <c r="C3552" t="str">
        <f t="shared" si="55"/>
        <v>http://purl.obolibrary.org/obo/PR_Q8NCG7</v>
      </c>
    </row>
    <row r="3553" spans="1:3" x14ac:dyDescent="0.2">
      <c r="A3553" s="1" t="s">
        <v>5549</v>
      </c>
      <c r="B3553" t="s">
        <v>690</v>
      </c>
      <c r="C3553" t="str">
        <f t="shared" si="55"/>
        <v>http://purl.obolibrary.org/obo/PR_Q8NCH0</v>
      </c>
    </row>
    <row r="3554" spans="1:3" x14ac:dyDescent="0.2">
      <c r="A3554" s="1" t="s">
        <v>5549</v>
      </c>
      <c r="B3554" t="s">
        <v>3514</v>
      </c>
      <c r="C3554" t="str">
        <f t="shared" si="55"/>
        <v>http://purl.obolibrary.org/obo/PR_Q8NCM8</v>
      </c>
    </row>
    <row r="3555" spans="1:3" x14ac:dyDescent="0.2">
      <c r="A3555" s="1" t="s">
        <v>5549</v>
      </c>
      <c r="B3555" t="s">
        <v>1700</v>
      </c>
      <c r="C3555" t="str">
        <f t="shared" si="55"/>
        <v>http://purl.obolibrary.org/obo/PR_Q8NCN5</v>
      </c>
    </row>
    <row r="3556" spans="1:3" x14ac:dyDescent="0.2">
      <c r="A3556" s="1" t="s">
        <v>5549</v>
      </c>
      <c r="B3556" t="s">
        <v>691</v>
      </c>
      <c r="C3556" t="str">
        <f t="shared" si="55"/>
        <v>http://purl.obolibrary.org/obo/PR_Q8NCS4</v>
      </c>
    </row>
    <row r="3557" spans="1:3" x14ac:dyDescent="0.2">
      <c r="A3557" s="1" t="s">
        <v>5549</v>
      </c>
      <c r="B3557" t="s">
        <v>3699</v>
      </c>
      <c r="C3557" t="str">
        <f t="shared" si="55"/>
        <v>http://purl.obolibrary.org/obo/PR_Q8NCS7</v>
      </c>
    </row>
    <row r="3558" spans="1:3" x14ac:dyDescent="0.2">
      <c r="A3558" s="1" t="s">
        <v>5549</v>
      </c>
      <c r="B3558" t="s">
        <v>4441</v>
      </c>
      <c r="C3558" t="str">
        <f t="shared" si="55"/>
        <v>http://purl.obolibrary.org/obo/PR_Q8NCW0</v>
      </c>
    </row>
    <row r="3559" spans="1:3" x14ac:dyDescent="0.2">
      <c r="A3559" s="1" t="s">
        <v>5549</v>
      </c>
      <c r="B3559" t="s">
        <v>5136</v>
      </c>
      <c r="C3559" t="str">
        <f t="shared" si="55"/>
        <v>http://purl.obolibrary.org/obo/PR_Q8ND24</v>
      </c>
    </row>
    <row r="3560" spans="1:3" x14ac:dyDescent="0.2">
      <c r="A3560" s="1" t="s">
        <v>5549</v>
      </c>
      <c r="B3560" t="s">
        <v>1701</v>
      </c>
      <c r="C3560" t="str">
        <f t="shared" si="55"/>
        <v>http://purl.obolibrary.org/obo/PR_Q8ND30</v>
      </c>
    </row>
    <row r="3561" spans="1:3" x14ac:dyDescent="0.2">
      <c r="A3561" s="1" t="s">
        <v>5549</v>
      </c>
      <c r="B3561" t="s">
        <v>2499</v>
      </c>
      <c r="C3561" t="str">
        <f t="shared" si="55"/>
        <v>http://purl.obolibrary.org/obo/PR_Q8ND56</v>
      </c>
    </row>
    <row r="3562" spans="1:3" x14ac:dyDescent="0.2">
      <c r="A3562" s="1" t="s">
        <v>5549</v>
      </c>
      <c r="B3562" t="s">
        <v>1702</v>
      </c>
      <c r="C3562" t="str">
        <f t="shared" si="55"/>
        <v>http://purl.obolibrary.org/obo/PR_Q8ND76</v>
      </c>
    </row>
    <row r="3563" spans="1:3" x14ac:dyDescent="0.2">
      <c r="A3563" s="1" t="s">
        <v>5549</v>
      </c>
      <c r="B3563" t="s">
        <v>4229</v>
      </c>
      <c r="C3563" t="str">
        <f t="shared" si="55"/>
        <v>http://purl.obolibrary.org/obo/PR_Q8ND82</v>
      </c>
    </row>
    <row r="3564" spans="1:3" x14ac:dyDescent="0.2">
      <c r="A3564" s="1" t="s">
        <v>5549</v>
      </c>
      <c r="B3564" t="s">
        <v>5137</v>
      </c>
      <c r="C3564" t="str">
        <f t="shared" si="55"/>
        <v>http://purl.obolibrary.org/obo/PR_Q8ND83</v>
      </c>
    </row>
    <row r="3565" spans="1:3" x14ac:dyDescent="0.2">
      <c r="A3565" s="1" t="s">
        <v>5549</v>
      </c>
      <c r="B3565" t="s">
        <v>5138</v>
      </c>
      <c r="C3565" t="str">
        <f t="shared" si="55"/>
        <v>http://purl.obolibrary.org/obo/PR_Q8ND90</v>
      </c>
    </row>
    <row r="3566" spans="1:3" x14ac:dyDescent="0.2">
      <c r="A3566" s="1" t="s">
        <v>5549</v>
      </c>
      <c r="B3566" t="s">
        <v>1703</v>
      </c>
      <c r="C3566" t="str">
        <f t="shared" si="55"/>
        <v>http://purl.obolibrary.org/obo/PR_Q8NDA8</v>
      </c>
    </row>
    <row r="3567" spans="1:3" x14ac:dyDescent="0.2">
      <c r="A3567" s="1" t="s">
        <v>5549</v>
      </c>
      <c r="B3567" t="s">
        <v>2500</v>
      </c>
      <c r="C3567" t="str">
        <f t="shared" si="55"/>
        <v>http://purl.obolibrary.org/obo/PR_Q8NDC0</v>
      </c>
    </row>
    <row r="3568" spans="1:3" x14ac:dyDescent="0.2">
      <c r="A3568" s="1" t="s">
        <v>5549</v>
      </c>
      <c r="B3568" t="s">
        <v>4230</v>
      </c>
      <c r="C3568" t="str">
        <f t="shared" si="55"/>
        <v>http://purl.obolibrary.org/obo/PR_Q8NDF8</v>
      </c>
    </row>
    <row r="3569" spans="1:3" x14ac:dyDescent="0.2">
      <c r="A3569" s="1" t="s">
        <v>5549</v>
      </c>
      <c r="B3569" t="s">
        <v>2501</v>
      </c>
      <c r="C3569" t="str">
        <f t="shared" si="55"/>
        <v>http://purl.obolibrary.org/obo/PR_Q8NDT2</v>
      </c>
    </row>
    <row r="3570" spans="1:3" x14ac:dyDescent="0.2">
      <c r="A3570" s="1" t="s">
        <v>5549</v>
      </c>
      <c r="B3570" t="s">
        <v>2502</v>
      </c>
      <c r="C3570" t="str">
        <f t="shared" si="55"/>
        <v>http://purl.obolibrary.org/obo/PR_Q8NDV7</v>
      </c>
    </row>
    <row r="3571" spans="1:3" x14ac:dyDescent="0.2">
      <c r="A3571" s="1" t="s">
        <v>5549</v>
      </c>
      <c r="B3571" t="s">
        <v>692</v>
      </c>
      <c r="C3571" t="str">
        <f t="shared" si="55"/>
        <v>http://purl.obolibrary.org/obo/PR_Q8NDZ4</v>
      </c>
    </row>
    <row r="3572" spans="1:3" x14ac:dyDescent="0.2">
      <c r="A3572" s="1" t="s">
        <v>5549</v>
      </c>
      <c r="B3572" t="s">
        <v>3515</v>
      </c>
      <c r="C3572" t="str">
        <f t="shared" si="55"/>
        <v>http://purl.obolibrary.org/obo/PR_Q8NDZ6</v>
      </c>
    </row>
    <row r="3573" spans="1:3" x14ac:dyDescent="0.2">
      <c r="A3573" s="1" t="s">
        <v>5549</v>
      </c>
      <c r="B3573" t="s">
        <v>1704</v>
      </c>
      <c r="C3573" t="str">
        <f t="shared" si="55"/>
        <v>http://purl.obolibrary.org/obo/PR_Q8NE00</v>
      </c>
    </row>
    <row r="3574" spans="1:3" x14ac:dyDescent="0.2">
      <c r="A3574" s="1" t="s">
        <v>5549</v>
      </c>
      <c r="B3574" t="s">
        <v>693</v>
      </c>
      <c r="C3574" t="str">
        <f t="shared" si="55"/>
        <v>http://purl.obolibrary.org/obo/PR_Q8NE01</v>
      </c>
    </row>
    <row r="3575" spans="1:3" x14ac:dyDescent="0.2">
      <c r="A3575" s="1" t="s">
        <v>5549</v>
      </c>
      <c r="B3575" t="s">
        <v>2503</v>
      </c>
      <c r="C3575" t="str">
        <f t="shared" si="55"/>
        <v>http://purl.obolibrary.org/obo/PR_Q8NE71</v>
      </c>
    </row>
    <row r="3576" spans="1:3" x14ac:dyDescent="0.2">
      <c r="A3576" s="1" t="s">
        <v>5549</v>
      </c>
      <c r="B3576" t="s">
        <v>1705</v>
      </c>
      <c r="C3576" t="str">
        <f t="shared" si="55"/>
        <v>http://purl.obolibrary.org/obo/PR_Q8NE86</v>
      </c>
    </row>
    <row r="3577" spans="1:3" x14ac:dyDescent="0.2">
      <c r="A3577" s="1" t="s">
        <v>5549</v>
      </c>
      <c r="B3577" t="s">
        <v>3700</v>
      </c>
      <c r="C3577" t="str">
        <f t="shared" si="55"/>
        <v>http://purl.obolibrary.org/obo/PR_Q8NEA5</v>
      </c>
    </row>
    <row r="3578" spans="1:3" x14ac:dyDescent="0.2">
      <c r="A3578" s="1" t="s">
        <v>5549</v>
      </c>
      <c r="B3578" t="s">
        <v>5139</v>
      </c>
      <c r="C3578" t="str">
        <f t="shared" si="55"/>
        <v>http://purl.obolibrary.org/obo/PR_Q8NEC7</v>
      </c>
    </row>
    <row r="3579" spans="1:3" x14ac:dyDescent="0.2">
      <c r="A3579" s="1" t="s">
        <v>5549</v>
      </c>
      <c r="B3579" t="s">
        <v>2504</v>
      </c>
      <c r="C3579" t="str">
        <f t="shared" si="55"/>
        <v>http://purl.obolibrary.org/obo/PR_Q8NEF9</v>
      </c>
    </row>
    <row r="3580" spans="1:3" x14ac:dyDescent="0.2">
      <c r="A3580" s="1" t="s">
        <v>5549</v>
      </c>
      <c r="B3580" t="s">
        <v>5140</v>
      </c>
      <c r="C3580" t="str">
        <f t="shared" si="55"/>
        <v>http://purl.obolibrary.org/obo/PR_Q8NEJ9</v>
      </c>
    </row>
    <row r="3581" spans="1:3" x14ac:dyDescent="0.2">
      <c r="A3581" s="1" t="s">
        <v>5549</v>
      </c>
      <c r="B3581" t="s">
        <v>694</v>
      </c>
      <c r="C3581" t="str">
        <f t="shared" si="55"/>
        <v>http://purl.obolibrary.org/obo/PR_Q8NEN9</v>
      </c>
    </row>
    <row r="3582" spans="1:3" x14ac:dyDescent="0.2">
      <c r="A3582" s="1" t="s">
        <v>5549</v>
      </c>
      <c r="B3582" t="s">
        <v>3065</v>
      </c>
      <c r="C3582" t="str">
        <f t="shared" si="55"/>
        <v>http://purl.obolibrary.org/obo/PR_Q8NEU8</v>
      </c>
    </row>
    <row r="3583" spans="1:3" x14ac:dyDescent="0.2">
      <c r="A3583" s="1" t="s">
        <v>5549</v>
      </c>
      <c r="B3583" t="s">
        <v>695</v>
      </c>
      <c r="C3583" t="str">
        <f t="shared" si="55"/>
        <v>http://purl.obolibrary.org/obo/PR_Q8NEW0</v>
      </c>
    </row>
    <row r="3584" spans="1:3" x14ac:dyDescent="0.2">
      <c r="A3584" s="1" t="s">
        <v>5549</v>
      </c>
      <c r="B3584" t="s">
        <v>5141</v>
      </c>
      <c r="C3584" t="str">
        <f t="shared" si="55"/>
        <v>http://purl.obolibrary.org/obo/PR_Q8NEY1</v>
      </c>
    </row>
    <row r="3585" spans="1:3" x14ac:dyDescent="0.2">
      <c r="A3585" s="1" t="s">
        <v>5549</v>
      </c>
      <c r="B3585" t="s">
        <v>4231</v>
      </c>
      <c r="C3585" t="str">
        <f t="shared" si="55"/>
        <v>http://purl.obolibrary.org/obo/PR_Q8NEY8</v>
      </c>
    </row>
    <row r="3586" spans="1:3" x14ac:dyDescent="0.2">
      <c r="A3586" s="1" t="s">
        <v>5549</v>
      </c>
      <c r="B3586" t="s">
        <v>5142</v>
      </c>
      <c r="C3586" t="str">
        <f t="shared" ref="C3586:C3649" si="56">A3586&amp;B3586</f>
        <v>http://purl.obolibrary.org/obo/PR_Q8NEZ2</v>
      </c>
    </row>
    <row r="3587" spans="1:3" x14ac:dyDescent="0.2">
      <c r="A3587" s="1" t="s">
        <v>5549</v>
      </c>
      <c r="B3587" t="s">
        <v>1706</v>
      </c>
      <c r="C3587" t="str">
        <f t="shared" si="56"/>
        <v>http://purl.obolibrary.org/obo/PR_Q8NEZ5</v>
      </c>
    </row>
    <row r="3588" spans="1:3" x14ac:dyDescent="0.2">
      <c r="A3588" s="1" t="s">
        <v>5549</v>
      </c>
      <c r="B3588" t="s">
        <v>696</v>
      </c>
      <c r="C3588" t="str">
        <f t="shared" si="56"/>
        <v>http://purl.obolibrary.org/obo/PR_Q8NF37</v>
      </c>
    </row>
    <row r="3589" spans="1:3" x14ac:dyDescent="0.2">
      <c r="A3589" s="1" t="s">
        <v>5549</v>
      </c>
      <c r="B3589" t="s">
        <v>5143</v>
      </c>
      <c r="C3589" t="str">
        <f t="shared" si="56"/>
        <v>http://purl.obolibrary.org/obo/PR_Q8NF91</v>
      </c>
    </row>
    <row r="3590" spans="1:3" x14ac:dyDescent="0.2">
      <c r="A3590" s="1" t="s">
        <v>5549</v>
      </c>
      <c r="B3590" t="s">
        <v>697</v>
      </c>
      <c r="C3590" t="str">
        <f t="shared" si="56"/>
        <v>http://purl.obolibrary.org/obo/PR_Q8NFA0</v>
      </c>
    </row>
    <row r="3591" spans="1:3" x14ac:dyDescent="0.2">
      <c r="A3591" s="1" t="s">
        <v>5549</v>
      </c>
      <c r="B3591" t="s">
        <v>5144</v>
      </c>
      <c r="C3591" t="str">
        <f t="shared" si="56"/>
        <v>http://purl.obolibrary.org/obo/PR_Q8NFD5</v>
      </c>
    </row>
    <row r="3592" spans="1:3" x14ac:dyDescent="0.2">
      <c r="A3592" s="1" t="s">
        <v>5549</v>
      </c>
      <c r="B3592" t="s">
        <v>3336</v>
      </c>
      <c r="C3592" t="str">
        <f t="shared" si="56"/>
        <v>http://purl.obolibrary.org/obo/PR_Q8NFH3</v>
      </c>
    </row>
    <row r="3593" spans="1:3" x14ac:dyDescent="0.2">
      <c r="A3593" s="1" t="s">
        <v>5549</v>
      </c>
      <c r="B3593" t="s">
        <v>1707</v>
      </c>
      <c r="C3593" t="str">
        <f t="shared" si="56"/>
        <v>http://purl.obolibrary.org/obo/PR_Q8NFH4</v>
      </c>
    </row>
    <row r="3594" spans="1:3" x14ac:dyDescent="0.2">
      <c r="A3594" s="1" t="s">
        <v>5549</v>
      </c>
      <c r="B3594" t="s">
        <v>698</v>
      </c>
      <c r="C3594" t="str">
        <f t="shared" si="56"/>
        <v>http://purl.obolibrary.org/obo/PR_Q8NFH5</v>
      </c>
    </row>
    <row r="3595" spans="1:3" x14ac:dyDescent="0.2">
      <c r="A3595" s="1" t="s">
        <v>5549</v>
      </c>
      <c r="B3595" t="s">
        <v>1708</v>
      </c>
      <c r="C3595" t="str">
        <f t="shared" si="56"/>
        <v>http://purl.obolibrary.org/obo/PR_Q8NFJ5</v>
      </c>
    </row>
    <row r="3596" spans="1:3" x14ac:dyDescent="0.2">
      <c r="A3596" s="1" t="s">
        <v>5549</v>
      </c>
      <c r="B3596" t="s">
        <v>1709</v>
      </c>
      <c r="C3596" t="str">
        <f t="shared" si="56"/>
        <v>http://purl.obolibrary.org/obo/PR_Q8NFP9</v>
      </c>
    </row>
    <row r="3597" spans="1:3" x14ac:dyDescent="0.2">
      <c r="A3597" s="1" t="s">
        <v>5549</v>
      </c>
      <c r="B3597" t="s">
        <v>1710</v>
      </c>
      <c r="C3597" t="str">
        <f t="shared" si="56"/>
        <v>http://purl.obolibrary.org/obo/PR_Q8NFQ8</v>
      </c>
    </row>
    <row r="3598" spans="1:3" x14ac:dyDescent="0.2">
      <c r="A3598" s="1" t="s">
        <v>5549</v>
      </c>
      <c r="B3598" t="s">
        <v>3066</v>
      </c>
      <c r="C3598" t="str">
        <f t="shared" si="56"/>
        <v>http://purl.obolibrary.org/obo/PR_Q8NFT2</v>
      </c>
    </row>
    <row r="3599" spans="1:3" x14ac:dyDescent="0.2">
      <c r="A3599" s="1" t="s">
        <v>5549</v>
      </c>
      <c r="B3599" t="s">
        <v>5145</v>
      </c>
      <c r="C3599" t="str">
        <f t="shared" si="56"/>
        <v>http://purl.obolibrary.org/obo/PR_Q8NFW8</v>
      </c>
    </row>
    <row r="3600" spans="1:3" x14ac:dyDescent="0.2">
      <c r="A3600" s="1" t="s">
        <v>5549</v>
      </c>
      <c r="B3600" t="s">
        <v>1711</v>
      </c>
      <c r="C3600" t="str">
        <f t="shared" si="56"/>
        <v>http://purl.obolibrary.org/obo/PR_Q8NFX7</v>
      </c>
    </row>
    <row r="3601" spans="1:3" x14ac:dyDescent="0.2">
      <c r="A3601" s="1" t="s">
        <v>5549</v>
      </c>
      <c r="B3601" t="s">
        <v>3067</v>
      </c>
      <c r="C3601" t="str">
        <f t="shared" si="56"/>
        <v>http://purl.obolibrary.org/obo/PR_Q8NFZ4</v>
      </c>
    </row>
    <row r="3602" spans="1:3" x14ac:dyDescent="0.2">
      <c r="A3602" s="1" t="s">
        <v>5549</v>
      </c>
      <c r="B3602" t="s">
        <v>3701</v>
      </c>
      <c r="C3602" t="str">
        <f t="shared" si="56"/>
        <v>http://purl.obolibrary.org/obo/PR_Q8NFZ8</v>
      </c>
    </row>
    <row r="3603" spans="1:3" x14ac:dyDescent="0.2">
      <c r="A3603" s="1" t="s">
        <v>5549</v>
      </c>
      <c r="B3603" t="s">
        <v>699</v>
      </c>
      <c r="C3603" t="str">
        <f t="shared" si="56"/>
        <v>http://purl.obolibrary.org/obo/PR_Q8NG11</v>
      </c>
    </row>
    <row r="3604" spans="1:3" x14ac:dyDescent="0.2">
      <c r="A3604" s="1" t="s">
        <v>5549</v>
      </c>
      <c r="B3604" t="s">
        <v>5146</v>
      </c>
      <c r="C3604" t="str">
        <f t="shared" si="56"/>
        <v>http://purl.obolibrary.org/obo/PR_Q8NG31</v>
      </c>
    </row>
    <row r="3605" spans="1:3" x14ac:dyDescent="0.2">
      <c r="A3605" s="1" t="s">
        <v>5549</v>
      </c>
      <c r="B3605" t="s">
        <v>5147</v>
      </c>
      <c r="C3605" t="str">
        <f t="shared" si="56"/>
        <v>http://purl.obolibrary.org/obo/PR_Q8NHA4</v>
      </c>
    </row>
    <row r="3606" spans="1:3" x14ac:dyDescent="0.2">
      <c r="A3606" s="1" t="s">
        <v>5549</v>
      </c>
      <c r="B3606" t="s">
        <v>700</v>
      </c>
      <c r="C3606" t="str">
        <f t="shared" si="56"/>
        <v>http://purl.obolibrary.org/obo/PR_Q8NHH9</v>
      </c>
    </row>
    <row r="3607" spans="1:3" x14ac:dyDescent="0.2">
      <c r="A3607" s="1" t="s">
        <v>5549</v>
      </c>
      <c r="B3607" t="s">
        <v>701</v>
      </c>
      <c r="C3607" t="str">
        <f t="shared" si="56"/>
        <v>http://purl.obolibrary.org/obo/PR_Q8NHP6</v>
      </c>
    </row>
    <row r="3608" spans="1:3" x14ac:dyDescent="0.2">
      <c r="A3608" s="1" t="s">
        <v>5549</v>
      </c>
      <c r="B3608" t="s">
        <v>3949</v>
      </c>
      <c r="C3608" t="str">
        <f t="shared" si="56"/>
        <v>http://purl.obolibrary.org/obo/PR_Q8NHP8</v>
      </c>
    </row>
    <row r="3609" spans="1:3" x14ac:dyDescent="0.2">
      <c r="A3609" s="1" t="s">
        <v>5549</v>
      </c>
      <c r="B3609" t="s">
        <v>5148</v>
      </c>
      <c r="C3609" t="str">
        <f t="shared" si="56"/>
        <v>http://purl.obolibrary.org/obo/PR_Q8NHQ8</v>
      </c>
    </row>
    <row r="3610" spans="1:3" x14ac:dyDescent="0.2">
      <c r="A3610" s="1" t="s">
        <v>5549</v>
      </c>
      <c r="B3610" t="s">
        <v>4232</v>
      </c>
      <c r="C3610" t="str">
        <f t="shared" si="56"/>
        <v>http://purl.obolibrary.org/obo/PR_Q8NHQ9</v>
      </c>
    </row>
    <row r="3611" spans="1:3" x14ac:dyDescent="0.2">
      <c r="A3611" s="1" t="s">
        <v>5549</v>
      </c>
      <c r="B3611" t="s">
        <v>702</v>
      </c>
      <c r="C3611" t="str">
        <f t="shared" si="56"/>
        <v>http://purl.obolibrary.org/obo/PR_Q8NHS3</v>
      </c>
    </row>
    <row r="3612" spans="1:3" x14ac:dyDescent="0.2">
      <c r="A3612" s="1" t="s">
        <v>5549</v>
      </c>
      <c r="B3612" t="s">
        <v>3068</v>
      </c>
      <c r="C3612" t="str">
        <f t="shared" si="56"/>
        <v>http://purl.obolibrary.org/obo/PR_Q8NHV4</v>
      </c>
    </row>
    <row r="3613" spans="1:3" x14ac:dyDescent="0.2">
      <c r="A3613" s="1" t="s">
        <v>5549</v>
      </c>
      <c r="B3613" t="s">
        <v>5149</v>
      </c>
      <c r="C3613" t="str">
        <f t="shared" si="56"/>
        <v>http://purl.obolibrary.org/obo/PR_Q8NI17</v>
      </c>
    </row>
    <row r="3614" spans="1:3" x14ac:dyDescent="0.2">
      <c r="A3614" s="1" t="s">
        <v>5549</v>
      </c>
      <c r="B3614" t="s">
        <v>1712</v>
      </c>
      <c r="C3614" t="str">
        <f t="shared" si="56"/>
        <v>http://purl.obolibrary.org/obo/PR_Q8NI22</v>
      </c>
    </row>
    <row r="3615" spans="1:3" x14ac:dyDescent="0.2">
      <c r="A3615" s="1" t="s">
        <v>5549</v>
      </c>
      <c r="B3615" t="s">
        <v>703</v>
      </c>
      <c r="C3615" t="str">
        <f t="shared" si="56"/>
        <v>http://purl.obolibrary.org/obo/PR_Q8NI27</v>
      </c>
    </row>
    <row r="3616" spans="1:3" x14ac:dyDescent="0.2">
      <c r="A3616" s="1" t="s">
        <v>5549</v>
      </c>
      <c r="B3616" t="s">
        <v>5150</v>
      </c>
      <c r="C3616" t="str">
        <f t="shared" si="56"/>
        <v>http://purl.obolibrary.org/obo/PR_Q8NI35</v>
      </c>
    </row>
    <row r="3617" spans="1:3" x14ac:dyDescent="0.2">
      <c r="A3617" s="1" t="s">
        <v>5549</v>
      </c>
      <c r="B3617" t="s">
        <v>2505</v>
      </c>
      <c r="C3617" t="str">
        <f t="shared" si="56"/>
        <v>http://purl.obolibrary.org/obo/PR_Q8NI77</v>
      </c>
    </row>
    <row r="3618" spans="1:3" x14ac:dyDescent="0.2">
      <c r="A3618" s="1" t="s">
        <v>5549</v>
      </c>
      <c r="B3618" t="s">
        <v>4323</v>
      </c>
      <c r="C3618" t="str">
        <f t="shared" si="56"/>
        <v>http://purl.obolibrary.org/obo/PR_Q8R0I0</v>
      </c>
    </row>
    <row r="3619" spans="1:3" x14ac:dyDescent="0.2">
      <c r="A3619" s="1" t="s">
        <v>5549</v>
      </c>
      <c r="B3619" t="s">
        <v>2506</v>
      </c>
      <c r="C3619" t="str">
        <f t="shared" si="56"/>
        <v>http://purl.obolibrary.org/obo/PR_Q8TAA5</v>
      </c>
    </row>
    <row r="3620" spans="1:3" x14ac:dyDescent="0.2">
      <c r="A3620" s="1" t="s">
        <v>5549</v>
      </c>
      <c r="B3620" t="s">
        <v>704</v>
      </c>
      <c r="C3620" t="str">
        <f t="shared" si="56"/>
        <v>http://purl.obolibrary.org/obo/PR_Q8TAA9</v>
      </c>
    </row>
    <row r="3621" spans="1:3" x14ac:dyDescent="0.2">
      <c r="A3621" s="1" t="s">
        <v>5549</v>
      </c>
      <c r="B3621" t="s">
        <v>705</v>
      </c>
      <c r="C3621" t="str">
        <f t="shared" si="56"/>
        <v>http://purl.obolibrary.org/obo/PR_Q8TAB3</v>
      </c>
    </row>
    <row r="3622" spans="1:3" x14ac:dyDescent="0.2">
      <c r="A3622" s="1" t="s">
        <v>5549</v>
      </c>
      <c r="B3622" t="s">
        <v>706</v>
      </c>
      <c r="C3622" t="str">
        <f t="shared" si="56"/>
        <v>http://purl.obolibrary.org/obo/PR_Q8TAD4</v>
      </c>
    </row>
    <row r="3623" spans="1:3" x14ac:dyDescent="0.2">
      <c r="A3623" s="1" t="s">
        <v>5549</v>
      </c>
      <c r="B3623" t="s">
        <v>2507</v>
      </c>
      <c r="C3623" t="str">
        <f t="shared" si="56"/>
        <v>http://purl.obolibrary.org/obo/PR_Q8TAD8</v>
      </c>
    </row>
    <row r="3624" spans="1:3" x14ac:dyDescent="0.2">
      <c r="A3624" s="1" t="s">
        <v>5549</v>
      </c>
      <c r="B3624" t="s">
        <v>1713</v>
      </c>
      <c r="C3624" t="str">
        <f t="shared" si="56"/>
        <v>http://purl.obolibrary.org/obo/PR_Q8TAF3</v>
      </c>
    </row>
    <row r="3625" spans="1:3" x14ac:dyDescent="0.2">
      <c r="A3625" s="1" t="s">
        <v>5549</v>
      </c>
      <c r="B3625" t="s">
        <v>1714</v>
      </c>
      <c r="C3625" t="str">
        <f t="shared" si="56"/>
        <v>http://purl.obolibrary.org/obo/PR_Q8TAG9</v>
      </c>
    </row>
    <row r="3626" spans="1:3" x14ac:dyDescent="0.2">
      <c r="A3626" s="1" t="s">
        <v>5549</v>
      </c>
      <c r="B3626" t="s">
        <v>5151</v>
      </c>
      <c r="C3626" t="str">
        <f t="shared" si="56"/>
        <v>http://purl.obolibrary.org/obo/PR_Q8TAP6</v>
      </c>
    </row>
    <row r="3627" spans="1:3" x14ac:dyDescent="0.2">
      <c r="A3627" s="1" t="s">
        <v>5549</v>
      </c>
      <c r="B3627" t="s">
        <v>5152</v>
      </c>
      <c r="C3627" t="str">
        <f t="shared" si="56"/>
        <v>http://purl.obolibrary.org/obo/PR_Q8TAP8</v>
      </c>
    </row>
    <row r="3628" spans="1:3" x14ac:dyDescent="0.2">
      <c r="A3628" s="1" t="s">
        <v>5549</v>
      </c>
      <c r="B3628" t="s">
        <v>707</v>
      </c>
      <c r="C3628" t="str">
        <f t="shared" si="56"/>
        <v>http://purl.obolibrary.org/obo/PR_Q8TAT6</v>
      </c>
    </row>
    <row r="3629" spans="1:3" x14ac:dyDescent="0.2">
      <c r="A3629" s="1" t="s">
        <v>5549</v>
      </c>
      <c r="B3629" t="s">
        <v>4095</v>
      </c>
      <c r="C3629" t="str">
        <f t="shared" si="56"/>
        <v>http://purl.obolibrary.org/obo/PR_Q8TB22</v>
      </c>
    </row>
    <row r="3630" spans="1:3" x14ac:dyDescent="0.2">
      <c r="A3630" s="1" t="s">
        <v>5549</v>
      </c>
      <c r="B3630" t="s">
        <v>4096</v>
      </c>
      <c r="C3630" t="str">
        <f t="shared" si="56"/>
        <v>http://purl.obolibrary.org/obo/PR_Q8TB36</v>
      </c>
    </row>
    <row r="3631" spans="1:3" x14ac:dyDescent="0.2">
      <c r="A3631" s="1" t="s">
        <v>5549</v>
      </c>
      <c r="B3631" t="s">
        <v>3516</v>
      </c>
      <c r="C3631" t="str">
        <f t="shared" si="56"/>
        <v>http://purl.obolibrary.org/obo/PR_Q8TB37</v>
      </c>
    </row>
    <row r="3632" spans="1:3" x14ac:dyDescent="0.2">
      <c r="A3632" s="1" t="s">
        <v>5549</v>
      </c>
      <c r="B3632" t="s">
        <v>5153</v>
      </c>
      <c r="C3632" t="str">
        <f t="shared" si="56"/>
        <v>http://purl.obolibrary.org/obo/PR_Q8TB52</v>
      </c>
    </row>
    <row r="3633" spans="1:3" x14ac:dyDescent="0.2">
      <c r="A3633" s="1" t="s">
        <v>5549</v>
      </c>
      <c r="B3633" t="s">
        <v>1715</v>
      </c>
      <c r="C3633" t="str">
        <f t="shared" si="56"/>
        <v>http://purl.obolibrary.org/obo/PR_Q8TB61</v>
      </c>
    </row>
    <row r="3634" spans="1:3" x14ac:dyDescent="0.2">
      <c r="A3634" s="1" t="s">
        <v>5549</v>
      </c>
      <c r="B3634" t="s">
        <v>3702</v>
      </c>
      <c r="C3634" t="str">
        <f t="shared" si="56"/>
        <v>http://purl.obolibrary.org/obo/PR_Q8TB96</v>
      </c>
    </row>
    <row r="3635" spans="1:3" x14ac:dyDescent="0.2">
      <c r="A3635" s="1" t="s">
        <v>5549</v>
      </c>
      <c r="B3635" t="s">
        <v>708</v>
      </c>
      <c r="C3635" t="str">
        <f t="shared" si="56"/>
        <v>http://purl.obolibrary.org/obo/PR_Q8TBA6</v>
      </c>
    </row>
    <row r="3636" spans="1:3" x14ac:dyDescent="0.2">
      <c r="A3636" s="1" t="s">
        <v>5549</v>
      </c>
      <c r="B3636" t="s">
        <v>5154</v>
      </c>
      <c r="C3636" t="str">
        <f t="shared" si="56"/>
        <v>http://purl.obolibrary.org/obo/PR_Q8TBC3</v>
      </c>
    </row>
    <row r="3637" spans="1:3" x14ac:dyDescent="0.2">
      <c r="A3637" s="1" t="s">
        <v>5549</v>
      </c>
      <c r="B3637" t="s">
        <v>1716</v>
      </c>
      <c r="C3637" t="str">
        <f t="shared" si="56"/>
        <v>http://purl.obolibrary.org/obo/PR_Q8TBE7</v>
      </c>
    </row>
    <row r="3638" spans="1:3" x14ac:dyDescent="0.2">
      <c r="A3638" s="1" t="s">
        <v>5549</v>
      </c>
      <c r="B3638" t="s">
        <v>2508</v>
      </c>
      <c r="C3638" t="str">
        <f t="shared" si="56"/>
        <v>http://purl.obolibrary.org/obo/PR_Q8TBF4</v>
      </c>
    </row>
    <row r="3639" spans="1:3" x14ac:dyDescent="0.2">
      <c r="A3639" s="1" t="s">
        <v>5549</v>
      </c>
      <c r="B3639" t="s">
        <v>709</v>
      </c>
      <c r="C3639" t="str">
        <f t="shared" si="56"/>
        <v>http://purl.obolibrary.org/obo/PR_Q8TBF5</v>
      </c>
    </row>
    <row r="3640" spans="1:3" x14ac:dyDescent="0.2">
      <c r="A3640" s="1" t="s">
        <v>5549</v>
      </c>
      <c r="B3640" t="s">
        <v>3703</v>
      </c>
      <c r="C3640" t="str">
        <f t="shared" si="56"/>
        <v>http://purl.obolibrary.org/obo/PR_Q8TBM7</v>
      </c>
    </row>
    <row r="3641" spans="1:3" x14ac:dyDescent="0.2">
      <c r="A3641" s="1" t="s">
        <v>5549</v>
      </c>
      <c r="B3641" t="s">
        <v>710</v>
      </c>
      <c r="C3641" t="str">
        <f t="shared" si="56"/>
        <v>http://purl.obolibrary.org/obo/PR_Q8TBM8</v>
      </c>
    </row>
    <row r="3642" spans="1:3" x14ac:dyDescent="0.2">
      <c r="A3642" s="1" t="s">
        <v>5549</v>
      </c>
      <c r="B3642" t="s">
        <v>5155</v>
      </c>
      <c r="C3642" t="str">
        <f t="shared" si="56"/>
        <v>http://purl.obolibrary.org/obo/PR_Q8TBN0</v>
      </c>
    </row>
    <row r="3643" spans="1:3" x14ac:dyDescent="0.2">
      <c r="A3643" s="1" t="s">
        <v>5549</v>
      </c>
      <c r="B3643" t="s">
        <v>4233</v>
      </c>
      <c r="C3643" t="str">
        <f t="shared" si="56"/>
        <v>http://purl.obolibrary.org/obo/PR_Q8TBQ9</v>
      </c>
    </row>
    <row r="3644" spans="1:3" x14ac:dyDescent="0.2">
      <c r="A3644" s="1" t="s">
        <v>5549</v>
      </c>
      <c r="B3644" t="s">
        <v>1717</v>
      </c>
      <c r="C3644" t="str">
        <f t="shared" si="56"/>
        <v>http://purl.obolibrary.org/obo/PR_Q8TBZ3</v>
      </c>
    </row>
    <row r="3645" spans="1:3" x14ac:dyDescent="0.2">
      <c r="A3645" s="1" t="s">
        <v>5549</v>
      </c>
      <c r="B3645" t="s">
        <v>5156</v>
      </c>
      <c r="C3645" t="str">
        <f t="shared" si="56"/>
        <v>http://purl.obolibrary.org/obo/PR_Q8TC07</v>
      </c>
    </row>
    <row r="3646" spans="1:3" x14ac:dyDescent="0.2">
      <c r="A3646" s="1" t="s">
        <v>5549</v>
      </c>
      <c r="B3646" t="s">
        <v>711</v>
      </c>
      <c r="C3646" t="str">
        <f t="shared" si="56"/>
        <v>http://purl.obolibrary.org/obo/PR_Q8TC12</v>
      </c>
    </row>
    <row r="3647" spans="1:3" x14ac:dyDescent="0.2">
      <c r="A3647" s="1" t="s">
        <v>5549</v>
      </c>
      <c r="B3647" t="s">
        <v>4442</v>
      </c>
      <c r="C3647" t="str">
        <f t="shared" si="56"/>
        <v>http://purl.obolibrary.org/obo/PR_Q8TC29</v>
      </c>
    </row>
    <row r="3648" spans="1:3" x14ac:dyDescent="0.2">
      <c r="A3648" s="1" t="s">
        <v>5549</v>
      </c>
      <c r="B3648" t="s">
        <v>5157</v>
      </c>
      <c r="C3648" t="str">
        <f t="shared" si="56"/>
        <v>http://purl.obolibrary.org/obo/PR_Q8TC44</v>
      </c>
    </row>
    <row r="3649" spans="1:3" x14ac:dyDescent="0.2">
      <c r="A3649" s="1" t="s">
        <v>5549</v>
      </c>
      <c r="B3649" t="s">
        <v>3517</v>
      </c>
      <c r="C3649" t="str">
        <f t="shared" si="56"/>
        <v>http://purl.obolibrary.org/obo/PR_Q8TCD1</v>
      </c>
    </row>
    <row r="3650" spans="1:3" x14ac:dyDescent="0.2">
      <c r="A3650" s="1" t="s">
        <v>5549</v>
      </c>
      <c r="B3650" t="s">
        <v>1718</v>
      </c>
      <c r="C3650" t="str">
        <f t="shared" ref="C3650:C3713" si="57">A3650&amp;B3650</f>
        <v>http://purl.obolibrary.org/obo/PR_Q8TCD5</v>
      </c>
    </row>
    <row r="3651" spans="1:3" x14ac:dyDescent="0.2">
      <c r="A3651" s="1" t="s">
        <v>5549</v>
      </c>
      <c r="B3651" t="s">
        <v>5158</v>
      </c>
      <c r="C3651" t="str">
        <f t="shared" si="57"/>
        <v>http://purl.obolibrary.org/obo/PR_Q8TCE6</v>
      </c>
    </row>
    <row r="3652" spans="1:3" x14ac:dyDescent="0.2">
      <c r="A3652" s="1" t="s">
        <v>5549</v>
      </c>
      <c r="B3652" t="s">
        <v>1719</v>
      </c>
      <c r="C3652" t="str">
        <f t="shared" si="57"/>
        <v>http://purl.obolibrary.org/obo/PR_Q8TCG1</v>
      </c>
    </row>
    <row r="3653" spans="1:3" x14ac:dyDescent="0.2">
      <c r="A3653" s="1" t="s">
        <v>5549</v>
      </c>
      <c r="B3653" t="s">
        <v>3337</v>
      </c>
      <c r="C3653" t="str">
        <f t="shared" si="57"/>
        <v>http://purl.obolibrary.org/obo/PR_Q8TCG2</v>
      </c>
    </row>
    <row r="3654" spans="1:3" x14ac:dyDescent="0.2">
      <c r="A3654" s="1" t="s">
        <v>5549</v>
      </c>
      <c r="B3654" t="s">
        <v>712</v>
      </c>
      <c r="C3654" t="str">
        <f t="shared" si="57"/>
        <v>http://purl.obolibrary.org/obo/PR_Q8TCJ2</v>
      </c>
    </row>
    <row r="3655" spans="1:3" x14ac:dyDescent="0.2">
      <c r="A3655" s="1" t="s">
        <v>5549</v>
      </c>
      <c r="B3655" t="s">
        <v>5159</v>
      </c>
      <c r="C3655" t="str">
        <f t="shared" si="57"/>
        <v>http://purl.obolibrary.org/obo/PR_Q8TCN5</v>
      </c>
    </row>
    <row r="3656" spans="1:3" x14ac:dyDescent="0.2">
      <c r="A3656" s="1" t="s">
        <v>5549</v>
      </c>
      <c r="B3656" t="s">
        <v>713</v>
      </c>
      <c r="C3656" t="str">
        <f t="shared" si="57"/>
        <v>http://purl.obolibrary.org/obo/PR_Q8TCS8</v>
      </c>
    </row>
    <row r="3657" spans="1:3" x14ac:dyDescent="0.2">
      <c r="A3657" s="1" t="s">
        <v>5549</v>
      </c>
      <c r="B3657" t="s">
        <v>3518</v>
      </c>
      <c r="C3657" t="str">
        <f t="shared" si="57"/>
        <v>http://purl.obolibrary.org/obo/PR_Q8TCT7</v>
      </c>
    </row>
    <row r="3658" spans="1:3" x14ac:dyDescent="0.2">
      <c r="A3658" s="1" t="s">
        <v>5549</v>
      </c>
      <c r="B3658" t="s">
        <v>714</v>
      </c>
      <c r="C3658" t="str">
        <f t="shared" si="57"/>
        <v>http://purl.obolibrary.org/obo/PR_Q8TCT9</v>
      </c>
    </row>
    <row r="3659" spans="1:3" x14ac:dyDescent="0.2">
      <c r="A3659" s="1" t="s">
        <v>5549</v>
      </c>
      <c r="B3659" t="s">
        <v>5160</v>
      </c>
      <c r="C3659" t="str">
        <f t="shared" si="57"/>
        <v>http://purl.obolibrary.org/obo/PR_Q8TCU4</v>
      </c>
    </row>
    <row r="3660" spans="1:3" x14ac:dyDescent="0.2">
      <c r="A3660" s="1" t="s">
        <v>5549</v>
      </c>
      <c r="B3660" t="s">
        <v>3069</v>
      </c>
      <c r="C3660" t="str">
        <f t="shared" si="57"/>
        <v>http://purl.obolibrary.org/obo/PR_Q8TCZ2</v>
      </c>
    </row>
    <row r="3661" spans="1:3" x14ac:dyDescent="0.2">
      <c r="A3661" s="1" t="s">
        <v>5549</v>
      </c>
      <c r="B3661" t="s">
        <v>5161</v>
      </c>
      <c r="C3661" t="str">
        <f t="shared" si="57"/>
        <v>http://purl.obolibrary.org/obo/PR_Q8TD10</v>
      </c>
    </row>
    <row r="3662" spans="1:3" x14ac:dyDescent="0.2">
      <c r="A3662" s="1" t="s">
        <v>5549</v>
      </c>
      <c r="B3662" t="s">
        <v>5162</v>
      </c>
      <c r="C3662" t="str">
        <f t="shared" si="57"/>
        <v>http://purl.obolibrary.org/obo/PR_Q8TD16</v>
      </c>
    </row>
    <row r="3663" spans="1:3" x14ac:dyDescent="0.2">
      <c r="A3663" s="1" t="s">
        <v>5549</v>
      </c>
      <c r="B3663" t="s">
        <v>5163</v>
      </c>
      <c r="C3663" t="str">
        <f t="shared" si="57"/>
        <v>http://purl.obolibrary.org/obo/PR_Q8TD19</v>
      </c>
    </row>
    <row r="3664" spans="1:3" x14ac:dyDescent="0.2">
      <c r="A3664" s="1" t="s">
        <v>5549</v>
      </c>
      <c r="B3664" t="s">
        <v>4234</v>
      </c>
      <c r="C3664" t="str">
        <f t="shared" si="57"/>
        <v>http://purl.obolibrary.org/obo/PR_Q8TD26</v>
      </c>
    </row>
    <row r="3665" spans="1:3" x14ac:dyDescent="0.2">
      <c r="A3665" s="1" t="s">
        <v>5549</v>
      </c>
      <c r="B3665" t="s">
        <v>715</v>
      </c>
      <c r="C3665" t="str">
        <f t="shared" si="57"/>
        <v>http://purl.obolibrary.org/obo/PR_Q8TD43</v>
      </c>
    </row>
    <row r="3666" spans="1:3" x14ac:dyDescent="0.2">
      <c r="A3666" s="1" t="s">
        <v>5549</v>
      </c>
      <c r="B3666" t="s">
        <v>3704</v>
      </c>
      <c r="C3666" t="str">
        <f t="shared" si="57"/>
        <v>http://purl.obolibrary.org/obo/PR_Q8TD47</v>
      </c>
    </row>
    <row r="3667" spans="1:3" x14ac:dyDescent="0.2">
      <c r="A3667" s="1" t="s">
        <v>5549</v>
      </c>
      <c r="B3667" t="s">
        <v>5164</v>
      </c>
      <c r="C3667" t="str">
        <f t="shared" si="57"/>
        <v>http://purl.obolibrary.org/obo/PR_Q8TDB6</v>
      </c>
    </row>
    <row r="3668" spans="1:3" x14ac:dyDescent="0.2">
      <c r="A3668" s="1" t="s">
        <v>5549</v>
      </c>
      <c r="B3668" t="s">
        <v>716</v>
      </c>
      <c r="C3668" t="str">
        <f t="shared" si="57"/>
        <v>http://purl.obolibrary.org/obo/PR_Q8TDD1</v>
      </c>
    </row>
    <row r="3669" spans="1:3" x14ac:dyDescent="0.2">
      <c r="A3669" s="1" t="s">
        <v>5549</v>
      </c>
      <c r="B3669" t="s">
        <v>3070</v>
      </c>
      <c r="C3669" t="str">
        <f t="shared" si="57"/>
        <v>http://purl.obolibrary.org/obo/PR_Q8TDD5</v>
      </c>
    </row>
    <row r="3670" spans="1:3" x14ac:dyDescent="0.2">
      <c r="A3670" s="1" t="s">
        <v>5549</v>
      </c>
      <c r="B3670" t="s">
        <v>4097</v>
      </c>
      <c r="C3670" t="str">
        <f t="shared" si="57"/>
        <v>http://purl.obolibrary.org/obo/PR_Q8TDM6</v>
      </c>
    </row>
    <row r="3671" spans="1:3" x14ac:dyDescent="0.2">
      <c r="A3671" s="1" t="s">
        <v>5549</v>
      </c>
      <c r="B3671" t="s">
        <v>1720</v>
      </c>
      <c r="C3671" t="str">
        <f t="shared" si="57"/>
        <v>http://purl.obolibrary.org/obo/PR_Q8TDN4</v>
      </c>
    </row>
    <row r="3672" spans="1:3" x14ac:dyDescent="0.2">
      <c r="A3672" s="1" t="s">
        <v>5549</v>
      </c>
      <c r="B3672" t="s">
        <v>2509</v>
      </c>
      <c r="C3672" t="str">
        <f t="shared" si="57"/>
        <v>http://purl.obolibrary.org/obo/PR_Q8TDN6</v>
      </c>
    </row>
    <row r="3673" spans="1:3" x14ac:dyDescent="0.2">
      <c r="A3673" s="1" t="s">
        <v>5549</v>
      </c>
      <c r="B3673" t="s">
        <v>3705</v>
      </c>
      <c r="C3673" t="str">
        <f t="shared" si="57"/>
        <v>http://purl.obolibrary.org/obo/PR_Q8TDQ0</v>
      </c>
    </row>
    <row r="3674" spans="1:3" x14ac:dyDescent="0.2">
      <c r="A3674" s="1" t="s">
        <v>5549</v>
      </c>
      <c r="B3674" t="s">
        <v>5165</v>
      </c>
      <c r="C3674" t="str">
        <f t="shared" si="57"/>
        <v>http://purl.obolibrary.org/obo/PR_Q8TDR0</v>
      </c>
    </row>
    <row r="3675" spans="1:3" x14ac:dyDescent="0.2">
      <c r="A3675" s="1" t="s">
        <v>5549</v>
      </c>
      <c r="B3675" t="s">
        <v>717</v>
      </c>
      <c r="C3675" t="str">
        <f t="shared" si="57"/>
        <v>http://purl.obolibrary.org/obo/PR_Q8TDW0</v>
      </c>
    </row>
    <row r="3676" spans="1:3" x14ac:dyDescent="0.2">
      <c r="A3676" s="1" t="s">
        <v>5549</v>
      </c>
      <c r="B3676" t="s">
        <v>3706</v>
      </c>
      <c r="C3676" t="str">
        <f t="shared" si="57"/>
        <v>http://purl.obolibrary.org/obo/PR_Q8TDX6</v>
      </c>
    </row>
    <row r="3677" spans="1:3" x14ac:dyDescent="0.2">
      <c r="A3677" s="1" t="s">
        <v>5549</v>
      </c>
      <c r="B3677" t="s">
        <v>4443</v>
      </c>
      <c r="C3677" t="str">
        <f t="shared" si="57"/>
        <v>http://purl.obolibrary.org/obo/PR_Q8TDX7</v>
      </c>
    </row>
    <row r="3678" spans="1:3" x14ac:dyDescent="0.2">
      <c r="A3678" s="1" t="s">
        <v>5549</v>
      </c>
      <c r="B3678" t="s">
        <v>1721</v>
      </c>
      <c r="C3678" t="str">
        <f t="shared" si="57"/>
        <v>http://purl.obolibrary.org/obo/PR_Q8TDY4</v>
      </c>
    </row>
    <row r="3679" spans="1:3" x14ac:dyDescent="0.2">
      <c r="A3679" s="1" t="s">
        <v>5549</v>
      </c>
      <c r="B3679" t="s">
        <v>5166</v>
      </c>
      <c r="C3679" t="str">
        <f t="shared" si="57"/>
        <v>http://purl.obolibrary.org/obo/PR_Q8TE02</v>
      </c>
    </row>
    <row r="3680" spans="1:3" x14ac:dyDescent="0.2">
      <c r="A3680" s="1" t="s">
        <v>5549</v>
      </c>
      <c r="B3680" t="s">
        <v>5167</v>
      </c>
      <c r="C3680" t="str">
        <f t="shared" si="57"/>
        <v>http://purl.obolibrary.org/obo/PR_Q8TE12</v>
      </c>
    </row>
    <row r="3681" spans="1:3" x14ac:dyDescent="0.2">
      <c r="A3681" s="1" t="s">
        <v>5549</v>
      </c>
      <c r="B3681" t="s">
        <v>5168</v>
      </c>
      <c r="C3681" t="str">
        <f t="shared" si="57"/>
        <v>http://purl.obolibrary.org/obo/PR_Q8TE77</v>
      </c>
    </row>
    <row r="3682" spans="1:3" x14ac:dyDescent="0.2">
      <c r="A3682" s="1" t="s">
        <v>5549</v>
      </c>
      <c r="B3682" t="s">
        <v>718</v>
      </c>
      <c r="C3682" t="str">
        <f t="shared" si="57"/>
        <v>http://purl.obolibrary.org/obo/PR_Q8TED0</v>
      </c>
    </row>
    <row r="3683" spans="1:3" x14ac:dyDescent="0.2">
      <c r="A3683" s="1" t="s">
        <v>5549</v>
      </c>
      <c r="B3683" t="s">
        <v>719</v>
      </c>
      <c r="C3683" t="str">
        <f t="shared" si="57"/>
        <v>http://purl.obolibrary.org/obo/PR_Q8TED1</v>
      </c>
    </row>
    <row r="3684" spans="1:3" x14ac:dyDescent="0.2">
      <c r="A3684" s="1" t="s">
        <v>5549</v>
      </c>
      <c r="B3684" t="s">
        <v>3338</v>
      </c>
      <c r="C3684" t="str">
        <f t="shared" si="57"/>
        <v>http://purl.obolibrary.org/obo/PR_Q8TEH3</v>
      </c>
    </row>
    <row r="3685" spans="1:3" x14ac:dyDescent="0.2">
      <c r="A3685" s="1" t="s">
        <v>5549</v>
      </c>
      <c r="B3685" t="s">
        <v>720</v>
      </c>
      <c r="C3685" t="str">
        <f t="shared" si="57"/>
        <v>http://purl.obolibrary.org/obo/PR_Q8TEM1</v>
      </c>
    </row>
    <row r="3686" spans="1:3" x14ac:dyDescent="0.2">
      <c r="A3686" s="1" t="s">
        <v>5549</v>
      </c>
      <c r="B3686" t="s">
        <v>3339</v>
      </c>
      <c r="C3686" t="str">
        <f t="shared" si="57"/>
        <v>http://purl.obolibrary.org/obo/PR_Q8TEQ6</v>
      </c>
    </row>
    <row r="3687" spans="1:3" x14ac:dyDescent="0.2">
      <c r="A3687" s="1" t="s">
        <v>5549</v>
      </c>
      <c r="B3687" t="s">
        <v>721</v>
      </c>
      <c r="C3687" t="str">
        <f t="shared" si="57"/>
        <v>http://purl.obolibrary.org/obo/PR_Q8TEQ8</v>
      </c>
    </row>
    <row r="3688" spans="1:3" x14ac:dyDescent="0.2">
      <c r="A3688" s="1" t="s">
        <v>5549</v>
      </c>
      <c r="B3688" t="s">
        <v>3950</v>
      </c>
      <c r="C3688" t="str">
        <f t="shared" si="57"/>
        <v>http://purl.obolibrary.org/obo/PR_Q8TES7</v>
      </c>
    </row>
    <row r="3689" spans="1:3" x14ac:dyDescent="0.2">
      <c r="A3689" s="1" t="s">
        <v>5549</v>
      </c>
      <c r="B3689" t="s">
        <v>5169</v>
      </c>
      <c r="C3689" t="str">
        <f t="shared" si="57"/>
        <v>http://purl.obolibrary.org/obo/PR_Q8TEU7</v>
      </c>
    </row>
    <row r="3690" spans="1:3" x14ac:dyDescent="0.2">
      <c r="A3690" s="1" t="s">
        <v>5549</v>
      </c>
      <c r="B3690" t="s">
        <v>4098</v>
      </c>
      <c r="C3690" t="str">
        <f t="shared" si="57"/>
        <v>http://purl.obolibrary.org/obo/PR_Q8TEV9</v>
      </c>
    </row>
    <row r="3691" spans="1:3" x14ac:dyDescent="0.2">
      <c r="A3691" s="1" t="s">
        <v>5549</v>
      </c>
      <c r="B3691" t="s">
        <v>722</v>
      </c>
      <c r="C3691" t="str">
        <f t="shared" si="57"/>
        <v>http://purl.obolibrary.org/obo/PR_Q8TEW0</v>
      </c>
    </row>
    <row r="3692" spans="1:3" x14ac:dyDescent="0.2">
      <c r="A3692" s="1" t="s">
        <v>5549</v>
      </c>
      <c r="B3692" t="s">
        <v>3071</v>
      </c>
      <c r="C3692" t="str">
        <f t="shared" si="57"/>
        <v>http://purl.obolibrary.org/obo/PR_Q8TEW8</v>
      </c>
    </row>
    <row r="3693" spans="1:3" x14ac:dyDescent="0.2">
      <c r="A3693" s="1" t="s">
        <v>5549</v>
      </c>
      <c r="B3693" t="s">
        <v>723</v>
      </c>
      <c r="C3693" t="str">
        <f t="shared" si="57"/>
        <v>http://purl.obolibrary.org/obo/PR_Q8TEX9</v>
      </c>
    </row>
    <row r="3694" spans="1:3" x14ac:dyDescent="0.2">
      <c r="A3694" s="1" t="s">
        <v>5549</v>
      </c>
      <c r="B3694" t="s">
        <v>724</v>
      </c>
      <c r="C3694" t="str">
        <f t="shared" si="57"/>
        <v>http://purl.obolibrary.org/obo/PR_Q8TEY7</v>
      </c>
    </row>
    <row r="3695" spans="1:3" x14ac:dyDescent="0.2">
      <c r="A3695" s="1" t="s">
        <v>5549</v>
      </c>
      <c r="B3695" t="s">
        <v>5170</v>
      </c>
      <c r="C3695" t="str">
        <f t="shared" si="57"/>
        <v>http://purl.obolibrary.org/obo/PR_Q8TF40</v>
      </c>
    </row>
    <row r="3696" spans="1:3" x14ac:dyDescent="0.2">
      <c r="A3696" s="1" t="s">
        <v>5549</v>
      </c>
      <c r="B3696" t="s">
        <v>1722</v>
      </c>
      <c r="C3696" t="str">
        <f t="shared" si="57"/>
        <v>http://purl.obolibrary.org/obo/PR_Q8TF44</v>
      </c>
    </row>
    <row r="3697" spans="1:3" x14ac:dyDescent="0.2">
      <c r="A3697" s="1" t="s">
        <v>5549</v>
      </c>
      <c r="B3697" t="s">
        <v>4444</v>
      </c>
      <c r="C3697" t="str">
        <f t="shared" si="57"/>
        <v>http://purl.obolibrary.org/obo/PR_Q8TF66</v>
      </c>
    </row>
    <row r="3698" spans="1:3" x14ac:dyDescent="0.2">
      <c r="A3698" s="1" t="s">
        <v>5549</v>
      </c>
      <c r="B3698" t="s">
        <v>1723</v>
      </c>
      <c r="C3698" t="str">
        <f t="shared" si="57"/>
        <v>http://purl.obolibrary.org/obo/PR_Q8TF71</v>
      </c>
    </row>
    <row r="3699" spans="1:3" x14ac:dyDescent="0.2">
      <c r="A3699" s="1" t="s">
        <v>5549</v>
      </c>
      <c r="B3699" t="s">
        <v>2510</v>
      </c>
      <c r="C3699" t="str">
        <f t="shared" si="57"/>
        <v>http://purl.obolibrary.org/obo/PR_Q8TF76</v>
      </c>
    </row>
    <row r="3700" spans="1:3" x14ac:dyDescent="0.2">
      <c r="A3700" s="1" t="s">
        <v>5549</v>
      </c>
      <c r="B3700" t="s">
        <v>2511</v>
      </c>
      <c r="C3700" t="str">
        <f t="shared" si="57"/>
        <v>http://purl.obolibrary.org/obo/PR_Q8WTP8</v>
      </c>
    </row>
    <row r="3701" spans="1:3" x14ac:dyDescent="0.2">
      <c r="A3701" s="1" t="s">
        <v>5549</v>
      </c>
      <c r="B3701" t="s">
        <v>3707</v>
      </c>
      <c r="C3701" t="str">
        <f t="shared" si="57"/>
        <v>http://purl.obolibrary.org/obo/PR_Q8WTS1</v>
      </c>
    </row>
    <row r="3702" spans="1:3" x14ac:dyDescent="0.2">
      <c r="A3702" s="1" t="s">
        <v>5549</v>
      </c>
      <c r="B3702" t="s">
        <v>2512</v>
      </c>
      <c r="C3702" t="str">
        <f t="shared" si="57"/>
        <v>http://purl.obolibrary.org/obo/PR_Q8WTT2</v>
      </c>
    </row>
    <row r="3703" spans="1:3" x14ac:dyDescent="0.2">
      <c r="A3703" s="1" t="s">
        <v>5549</v>
      </c>
      <c r="B3703" t="s">
        <v>725</v>
      </c>
      <c r="C3703" t="str">
        <f t="shared" si="57"/>
        <v>http://purl.obolibrary.org/obo/PR_Q8WTV0</v>
      </c>
    </row>
    <row r="3704" spans="1:3" x14ac:dyDescent="0.2">
      <c r="A3704" s="1" t="s">
        <v>5549</v>
      </c>
      <c r="B3704" t="s">
        <v>3519</v>
      </c>
      <c r="C3704" t="str">
        <f t="shared" si="57"/>
        <v>http://purl.obolibrary.org/obo/PR_Q8WTW3</v>
      </c>
    </row>
    <row r="3705" spans="1:3" x14ac:dyDescent="0.2">
      <c r="A3705" s="1" t="s">
        <v>5549</v>
      </c>
      <c r="B3705" t="s">
        <v>1724</v>
      </c>
      <c r="C3705" t="str">
        <f t="shared" si="57"/>
        <v>http://purl.obolibrary.org/obo/PR_Q8WU20</v>
      </c>
    </row>
    <row r="3706" spans="1:3" x14ac:dyDescent="0.2">
      <c r="A3706" s="1" t="s">
        <v>5549</v>
      </c>
      <c r="B3706" t="s">
        <v>2513</v>
      </c>
      <c r="C3706" t="str">
        <f t="shared" si="57"/>
        <v>http://purl.obolibrary.org/obo/PR_Q8WU68</v>
      </c>
    </row>
    <row r="3707" spans="1:3" x14ac:dyDescent="0.2">
      <c r="A3707" s="1" t="s">
        <v>5549</v>
      </c>
      <c r="B3707" t="s">
        <v>726</v>
      </c>
      <c r="C3707" t="str">
        <f t="shared" si="57"/>
        <v>http://purl.obolibrary.org/obo/PR_Q8WU76</v>
      </c>
    </row>
    <row r="3708" spans="1:3" x14ac:dyDescent="0.2">
      <c r="A3708" s="1" t="s">
        <v>5549</v>
      </c>
      <c r="B3708" t="s">
        <v>1725</v>
      </c>
      <c r="C3708" t="str">
        <f t="shared" si="57"/>
        <v>http://purl.obolibrary.org/obo/PR_Q8WU79</v>
      </c>
    </row>
    <row r="3709" spans="1:3" x14ac:dyDescent="0.2">
      <c r="A3709" s="1" t="s">
        <v>5549</v>
      </c>
      <c r="B3709" t="s">
        <v>727</v>
      </c>
      <c r="C3709" t="str">
        <f t="shared" si="57"/>
        <v>http://purl.obolibrary.org/obo/PR_Q8WU90</v>
      </c>
    </row>
    <row r="3710" spans="1:3" x14ac:dyDescent="0.2">
      <c r="A3710" s="1" t="s">
        <v>5549</v>
      </c>
      <c r="B3710" t="s">
        <v>4235</v>
      </c>
      <c r="C3710" t="str">
        <f t="shared" si="57"/>
        <v>http://purl.obolibrary.org/obo/PR_Q8WUA4</v>
      </c>
    </row>
    <row r="3711" spans="1:3" x14ac:dyDescent="0.2">
      <c r="A3711" s="1" t="s">
        <v>5549</v>
      </c>
      <c r="B3711" t="s">
        <v>3520</v>
      </c>
      <c r="C3711" t="str">
        <f t="shared" si="57"/>
        <v>http://purl.obolibrary.org/obo/PR_Q8WUA7</v>
      </c>
    </row>
    <row r="3712" spans="1:3" x14ac:dyDescent="0.2">
      <c r="A3712" s="1" t="s">
        <v>5549</v>
      </c>
      <c r="B3712" t="s">
        <v>3072</v>
      </c>
      <c r="C3712" t="str">
        <f t="shared" si="57"/>
        <v>http://purl.obolibrary.org/obo/PR_Q8WUA8</v>
      </c>
    </row>
    <row r="3713" spans="1:3" x14ac:dyDescent="0.2">
      <c r="A3713" s="1" t="s">
        <v>5549</v>
      </c>
      <c r="B3713" t="s">
        <v>1726</v>
      </c>
      <c r="C3713" t="str">
        <f t="shared" si="57"/>
        <v>http://purl.obolibrary.org/obo/PR_Q8WUD6</v>
      </c>
    </row>
    <row r="3714" spans="1:3" x14ac:dyDescent="0.2">
      <c r="A3714" s="1" t="s">
        <v>5549</v>
      </c>
      <c r="B3714" t="s">
        <v>5171</v>
      </c>
      <c r="C3714" t="str">
        <f t="shared" ref="C3714:C3777" si="58">A3714&amp;B3714</f>
        <v>http://purl.obolibrary.org/obo/PR_Q8WUF5</v>
      </c>
    </row>
    <row r="3715" spans="1:3" x14ac:dyDescent="0.2">
      <c r="A3715" s="1" t="s">
        <v>5549</v>
      </c>
      <c r="B3715" t="s">
        <v>728</v>
      </c>
      <c r="C3715" t="str">
        <f t="shared" si="58"/>
        <v>http://purl.obolibrary.org/obo/PR_Q8WUH6</v>
      </c>
    </row>
    <row r="3716" spans="1:3" x14ac:dyDescent="0.2">
      <c r="A3716" s="1" t="s">
        <v>5549</v>
      </c>
      <c r="B3716" t="s">
        <v>729</v>
      </c>
      <c r="C3716" t="str">
        <f t="shared" si="58"/>
        <v>http://purl.obolibrary.org/obo/PR_Q8WUK0</v>
      </c>
    </row>
    <row r="3717" spans="1:3" x14ac:dyDescent="0.2">
      <c r="A3717" s="1" t="s">
        <v>5549</v>
      </c>
      <c r="B3717" t="s">
        <v>1727</v>
      </c>
      <c r="C3717" t="str">
        <f t="shared" si="58"/>
        <v>http://purl.obolibrary.org/obo/PR_Q8WUM0</v>
      </c>
    </row>
    <row r="3718" spans="1:3" x14ac:dyDescent="0.2">
      <c r="A3718" s="1" t="s">
        <v>5549</v>
      </c>
      <c r="B3718" t="s">
        <v>2795</v>
      </c>
      <c r="C3718" t="str">
        <f t="shared" si="58"/>
        <v>http://purl.obolibrary.org/obo/PR_Q8WUM4</v>
      </c>
    </row>
    <row r="3719" spans="1:3" x14ac:dyDescent="0.2">
      <c r="A3719" s="1" t="s">
        <v>5549</v>
      </c>
      <c r="B3719" t="s">
        <v>1728</v>
      </c>
      <c r="C3719" t="str">
        <f t="shared" si="58"/>
        <v>http://purl.obolibrary.org/obo/PR_Q8WUM9</v>
      </c>
    </row>
    <row r="3720" spans="1:3" x14ac:dyDescent="0.2">
      <c r="A3720" s="1" t="s">
        <v>5549</v>
      </c>
      <c r="B3720" t="s">
        <v>2860</v>
      </c>
      <c r="C3720" t="str">
        <f t="shared" si="58"/>
        <v>http://purl.obolibrary.org/obo/PR_Q8WUQ7</v>
      </c>
    </row>
    <row r="3721" spans="1:3" x14ac:dyDescent="0.2">
      <c r="A3721" s="1" t="s">
        <v>5549</v>
      </c>
      <c r="B3721" t="s">
        <v>3073</v>
      </c>
      <c r="C3721" t="str">
        <f t="shared" si="58"/>
        <v>http://purl.obolibrary.org/obo/PR_Q8WUW1</v>
      </c>
    </row>
    <row r="3722" spans="1:3" x14ac:dyDescent="0.2">
      <c r="A3722" s="1" t="s">
        <v>5549</v>
      </c>
      <c r="B3722" t="s">
        <v>730</v>
      </c>
      <c r="C3722" t="str">
        <f t="shared" si="58"/>
        <v>http://purl.obolibrary.org/obo/PR_Q8WUX9</v>
      </c>
    </row>
    <row r="3723" spans="1:3" x14ac:dyDescent="0.2">
      <c r="A3723" s="1" t="s">
        <v>5549</v>
      </c>
      <c r="B3723" t="s">
        <v>731</v>
      </c>
      <c r="C3723" t="str">
        <f t="shared" si="58"/>
        <v>http://purl.obolibrary.org/obo/PR_Q8WUY1</v>
      </c>
    </row>
    <row r="3724" spans="1:3" x14ac:dyDescent="0.2">
      <c r="A3724" s="1" t="s">
        <v>5549</v>
      </c>
      <c r="B3724" t="s">
        <v>5172</v>
      </c>
      <c r="C3724" t="str">
        <f t="shared" si="58"/>
        <v>http://purl.obolibrary.org/obo/PR_Q8WUY8</v>
      </c>
    </row>
    <row r="3725" spans="1:3" x14ac:dyDescent="0.2">
      <c r="A3725" s="1" t="s">
        <v>5549</v>
      </c>
      <c r="B3725" t="s">
        <v>3708</v>
      </c>
      <c r="C3725" t="str">
        <f t="shared" si="58"/>
        <v>http://purl.obolibrary.org/obo/PR_Q8WUY9</v>
      </c>
    </row>
    <row r="3726" spans="1:3" x14ac:dyDescent="0.2">
      <c r="A3726" s="1" t="s">
        <v>5549</v>
      </c>
      <c r="B3726" t="s">
        <v>3521</v>
      </c>
      <c r="C3726" t="str">
        <f t="shared" si="58"/>
        <v>http://purl.obolibrary.org/obo/PR_Q8WV83</v>
      </c>
    </row>
    <row r="3727" spans="1:3" x14ac:dyDescent="0.2">
      <c r="A3727" s="1" t="s">
        <v>5549</v>
      </c>
      <c r="B3727" t="s">
        <v>732</v>
      </c>
      <c r="C3727" t="str">
        <f t="shared" si="58"/>
        <v>http://purl.obolibrary.org/obo/PR_Q8WVC6</v>
      </c>
    </row>
    <row r="3728" spans="1:3" x14ac:dyDescent="0.2">
      <c r="A3728" s="1" t="s">
        <v>5549</v>
      </c>
      <c r="B3728" t="s">
        <v>5173</v>
      </c>
      <c r="C3728" t="str">
        <f t="shared" si="58"/>
        <v>http://purl.obolibrary.org/obo/PR_Q8WVJ2</v>
      </c>
    </row>
    <row r="3729" spans="1:3" x14ac:dyDescent="0.2">
      <c r="A3729" s="1" t="s">
        <v>5549</v>
      </c>
      <c r="B3729" t="s">
        <v>2514</v>
      </c>
      <c r="C3729" t="str">
        <f t="shared" si="58"/>
        <v>http://purl.obolibrary.org/obo/PR_Q8WVM0</v>
      </c>
    </row>
    <row r="3730" spans="1:3" x14ac:dyDescent="0.2">
      <c r="A3730" s="1" t="s">
        <v>5549</v>
      </c>
      <c r="B3730" t="s">
        <v>733</v>
      </c>
      <c r="C3730" t="str">
        <f t="shared" si="58"/>
        <v>http://purl.obolibrary.org/obo/PR_Q8WVM8</v>
      </c>
    </row>
    <row r="3731" spans="1:3" x14ac:dyDescent="0.2">
      <c r="A3731" s="1" t="s">
        <v>5549</v>
      </c>
      <c r="B3731" t="s">
        <v>734</v>
      </c>
      <c r="C3731" t="str">
        <f t="shared" si="58"/>
        <v>http://purl.obolibrary.org/obo/PR_Q8WVP7</v>
      </c>
    </row>
    <row r="3732" spans="1:3" x14ac:dyDescent="0.2">
      <c r="A3732" s="1" t="s">
        <v>5549</v>
      </c>
      <c r="B3732" t="s">
        <v>735</v>
      </c>
      <c r="C3732" t="str">
        <f t="shared" si="58"/>
        <v>http://purl.obolibrary.org/obo/PR_Q8WVQ1</v>
      </c>
    </row>
    <row r="3733" spans="1:3" x14ac:dyDescent="0.2">
      <c r="A3733" s="1" t="s">
        <v>5549</v>
      </c>
      <c r="B3733" t="s">
        <v>3074</v>
      </c>
      <c r="C3733" t="str">
        <f t="shared" si="58"/>
        <v>http://purl.obolibrary.org/obo/PR_Q8WVR3</v>
      </c>
    </row>
    <row r="3734" spans="1:3" x14ac:dyDescent="0.2">
      <c r="A3734" s="1" t="s">
        <v>5549</v>
      </c>
      <c r="B3734" t="s">
        <v>5174</v>
      </c>
      <c r="C3734" t="str">
        <f t="shared" si="58"/>
        <v>http://purl.obolibrary.org/obo/PR_Q8WVS4</v>
      </c>
    </row>
    <row r="3735" spans="1:3" x14ac:dyDescent="0.2">
      <c r="A3735" s="1" t="s">
        <v>5549</v>
      </c>
      <c r="B3735" t="s">
        <v>1729</v>
      </c>
      <c r="C3735" t="str">
        <f t="shared" si="58"/>
        <v>http://purl.obolibrary.org/obo/PR_Q8WVT3</v>
      </c>
    </row>
    <row r="3736" spans="1:3" x14ac:dyDescent="0.2">
      <c r="A3736" s="1" t="s">
        <v>5549</v>
      </c>
      <c r="B3736" t="s">
        <v>736</v>
      </c>
      <c r="C3736" t="str">
        <f t="shared" si="58"/>
        <v>http://purl.obolibrary.org/obo/PR_Q8WVV5</v>
      </c>
    </row>
    <row r="3737" spans="1:3" x14ac:dyDescent="0.2">
      <c r="A3737" s="1" t="s">
        <v>5549</v>
      </c>
      <c r="B3737" t="s">
        <v>1730</v>
      </c>
      <c r="C3737" t="str">
        <f t="shared" si="58"/>
        <v>http://purl.obolibrary.org/obo/PR_Q8WVV9</v>
      </c>
    </row>
    <row r="3738" spans="1:3" x14ac:dyDescent="0.2">
      <c r="A3738" s="1" t="s">
        <v>5549</v>
      </c>
      <c r="B3738" t="s">
        <v>1731</v>
      </c>
      <c r="C3738" t="str">
        <f t="shared" si="58"/>
        <v>http://purl.obolibrary.org/obo/PR_Q8WVX9</v>
      </c>
    </row>
    <row r="3739" spans="1:3" x14ac:dyDescent="0.2">
      <c r="A3739" s="1" t="s">
        <v>5549</v>
      </c>
      <c r="B3739" t="s">
        <v>2515</v>
      </c>
      <c r="C3739" t="str">
        <f t="shared" si="58"/>
        <v>http://purl.obolibrary.org/obo/PR_Q8WW12</v>
      </c>
    </row>
    <row r="3740" spans="1:3" x14ac:dyDescent="0.2">
      <c r="A3740" s="1" t="s">
        <v>5549</v>
      </c>
      <c r="B3740" t="s">
        <v>5175</v>
      </c>
      <c r="C3740" t="str">
        <f t="shared" si="58"/>
        <v>http://purl.obolibrary.org/obo/PR_Q8WW24</v>
      </c>
    </row>
    <row r="3741" spans="1:3" x14ac:dyDescent="0.2">
      <c r="A3741" s="1" t="s">
        <v>5549</v>
      </c>
      <c r="B3741" t="s">
        <v>3340</v>
      </c>
      <c r="C3741" t="str">
        <f t="shared" si="58"/>
        <v>http://purl.obolibrary.org/obo/PR_Q8WW59</v>
      </c>
    </row>
    <row r="3742" spans="1:3" x14ac:dyDescent="0.2">
      <c r="A3742" s="1" t="s">
        <v>5549</v>
      </c>
      <c r="B3742" t="s">
        <v>1732</v>
      </c>
      <c r="C3742" t="str">
        <f t="shared" si="58"/>
        <v>http://purl.obolibrary.org/obo/PR_Q8WWC4</v>
      </c>
    </row>
    <row r="3743" spans="1:3" x14ac:dyDescent="0.2">
      <c r="A3743" s="1" t="s">
        <v>5549</v>
      </c>
      <c r="B3743" t="s">
        <v>5176</v>
      </c>
      <c r="C3743" t="str">
        <f t="shared" si="58"/>
        <v>http://purl.obolibrary.org/obo/PR_Q8WWH4</v>
      </c>
    </row>
    <row r="3744" spans="1:3" x14ac:dyDescent="0.2">
      <c r="A3744" s="1" t="s">
        <v>5549</v>
      </c>
      <c r="B3744" t="s">
        <v>5177</v>
      </c>
      <c r="C3744" t="str">
        <f t="shared" si="58"/>
        <v>http://purl.obolibrary.org/obo/PR_Q8WWI1</v>
      </c>
    </row>
    <row r="3745" spans="1:3" x14ac:dyDescent="0.2">
      <c r="A3745" s="1" t="s">
        <v>5549</v>
      </c>
      <c r="B3745" t="s">
        <v>1733</v>
      </c>
      <c r="C3745" t="str">
        <f t="shared" si="58"/>
        <v>http://purl.obolibrary.org/obo/PR_Q8WWI5</v>
      </c>
    </row>
    <row r="3746" spans="1:3" x14ac:dyDescent="0.2">
      <c r="A3746" s="1" t="s">
        <v>5549</v>
      </c>
      <c r="B3746" t="s">
        <v>5178</v>
      </c>
      <c r="C3746" t="str">
        <f t="shared" si="58"/>
        <v>http://purl.obolibrary.org/obo/PR_Q8WWM7</v>
      </c>
    </row>
    <row r="3747" spans="1:3" x14ac:dyDescent="0.2">
      <c r="A3747" s="1" t="s">
        <v>5549</v>
      </c>
      <c r="B3747" t="s">
        <v>5179</v>
      </c>
      <c r="C3747" t="str">
        <f t="shared" si="58"/>
        <v>http://purl.obolibrary.org/obo/PR_Q8WWN8</v>
      </c>
    </row>
    <row r="3748" spans="1:3" x14ac:dyDescent="0.2">
      <c r="A3748" s="1" t="s">
        <v>5549</v>
      </c>
      <c r="B3748" t="s">
        <v>5180</v>
      </c>
      <c r="C3748" t="str">
        <f t="shared" si="58"/>
        <v>http://purl.obolibrary.org/obo/PR_Q8WWN9</v>
      </c>
    </row>
    <row r="3749" spans="1:3" x14ac:dyDescent="0.2">
      <c r="A3749" s="1" t="s">
        <v>5549</v>
      </c>
      <c r="B3749" t="s">
        <v>5181</v>
      </c>
      <c r="C3749" t="str">
        <f t="shared" si="58"/>
        <v>http://purl.obolibrary.org/obo/PR_Q8WWQ0</v>
      </c>
    </row>
    <row r="3750" spans="1:3" x14ac:dyDescent="0.2">
      <c r="A3750" s="1" t="s">
        <v>5549</v>
      </c>
      <c r="B3750" t="s">
        <v>3341</v>
      </c>
      <c r="C3750" t="str">
        <f t="shared" si="58"/>
        <v>http://purl.obolibrary.org/obo/PR_Q8WWY3</v>
      </c>
    </row>
    <row r="3751" spans="1:3" x14ac:dyDescent="0.2">
      <c r="A3751" s="1" t="s">
        <v>5549</v>
      </c>
      <c r="B3751" t="s">
        <v>5182</v>
      </c>
      <c r="C3751" t="str">
        <f t="shared" si="58"/>
        <v>http://purl.obolibrary.org/obo/PR_Q8WX93</v>
      </c>
    </row>
    <row r="3752" spans="1:3" x14ac:dyDescent="0.2">
      <c r="A3752" s="1" t="s">
        <v>5549</v>
      </c>
      <c r="B3752" t="s">
        <v>1734</v>
      </c>
      <c r="C3752" t="str">
        <f t="shared" si="58"/>
        <v>http://purl.obolibrary.org/obo/PR_Q8WXA3</v>
      </c>
    </row>
    <row r="3753" spans="1:3" x14ac:dyDescent="0.2">
      <c r="A3753" s="1" t="s">
        <v>5549</v>
      </c>
      <c r="B3753" t="s">
        <v>3342</v>
      </c>
      <c r="C3753" t="str">
        <f t="shared" si="58"/>
        <v>http://purl.obolibrary.org/obo/PR_Q8WXA9</v>
      </c>
    </row>
    <row r="3754" spans="1:3" x14ac:dyDescent="0.2">
      <c r="A3754" s="1" t="s">
        <v>5549</v>
      </c>
      <c r="B3754" t="s">
        <v>3343</v>
      </c>
      <c r="C3754" t="str">
        <f t="shared" si="58"/>
        <v>http://purl.obolibrary.org/obo/PR_Q8WXD5</v>
      </c>
    </row>
    <row r="3755" spans="1:3" x14ac:dyDescent="0.2">
      <c r="A3755" s="1" t="s">
        <v>5549</v>
      </c>
      <c r="B3755" t="s">
        <v>1735</v>
      </c>
      <c r="C3755" t="str">
        <f t="shared" si="58"/>
        <v>http://purl.obolibrary.org/obo/PR_Q8WXE0</v>
      </c>
    </row>
    <row r="3756" spans="1:3" x14ac:dyDescent="0.2">
      <c r="A3756" s="1" t="s">
        <v>5549</v>
      </c>
      <c r="B3756" t="s">
        <v>3075</v>
      </c>
      <c r="C3756" t="str">
        <f t="shared" si="58"/>
        <v>http://purl.obolibrary.org/obo/PR_Q8WXE9</v>
      </c>
    </row>
    <row r="3757" spans="1:3" x14ac:dyDescent="0.2">
      <c r="A3757" s="1" t="s">
        <v>5549</v>
      </c>
      <c r="B3757" t="s">
        <v>2516</v>
      </c>
      <c r="C3757" t="str">
        <f t="shared" si="58"/>
        <v>http://purl.obolibrary.org/obo/PR_Q8WXF0</v>
      </c>
    </row>
    <row r="3758" spans="1:3" x14ac:dyDescent="0.2">
      <c r="A3758" s="1" t="s">
        <v>5549</v>
      </c>
      <c r="B3758" t="s">
        <v>737</v>
      </c>
      <c r="C3758" t="str">
        <f t="shared" si="58"/>
        <v>http://purl.obolibrary.org/obo/PR_Q8WXF7</v>
      </c>
    </row>
    <row r="3759" spans="1:3" x14ac:dyDescent="0.2">
      <c r="A3759" s="1" t="s">
        <v>5549</v>
      </c>
      <c r="B3759" t="s">
        <v>738</v>
      </c>
      <c r="C3759" t="str">
        <f t="shared" si="58"/>
        <v>http://purl.obolibrary.org/obo/PR_Q8WXH0</v>
      </c>
    </row>
    <row r="3760" spans="1:3" x14ac:dyDescent="0.2">
      <c r="A3760" s="1" t="s">
        <v>5549</v>
      </c>
      <c r="B3760" t="s">
        <v>739</v>
      </c>
      <c r="C3760" t="str">
        <f t="shared" si="58"/>
        <v>http://purl.obolibrary.org/obo/PR_Q8WXH2</v>
      </c>
    </row>
    <row r="3761" spans="1:3" x14ac:dyDescent="0.2">
      <c r="A3761" s="1" t="s">
        <v>5549</v>
      </c>
      <c r="B3761" t="s">
        <v>5183</v>
      </c>
      <c r="C3761" t="str">
        <f t="shared" si="58"/>
        <v>http://purl.obolibrary.org/obo/PR_Q8WXI2</v>
      </c>
    </row>
    <row r="3762" spans="1:3" x14ac:dyDescent="0.2">
      <c r="A3762" s="1" t="s">
        <v>5549</v>
      </c>
      <c r="B3762" t="s">
        <v>5184</v>
      </c>
      <c r="C3762" t="str">
        <f t="shared" si="58"/>
        <v>http://purl.obolibrary.org/obo/PR_Q8WXI4</v>
      </c>
    </row>
    <row r="3763" spans="1:3" x14ac:dyDescent="0.2">
      <c r="A3763" s="1" t="s">
        <v>5549</v>
      </c>
      <c r="B3763" t="s">
        <v>5185</v>
      </c>
      <c r="C3763" t="str">
        <f t="shared" si="58"/>
        <v>http://purl.obolibrary.org/obo/PR_Q8WXK4</v>
      </c>
    </row>
    <row r="3764" spans="1:3" x14ac:dyDescent="0.2">
      <c r="A3764" s="1" t="s">
        <v>5549</v>
      </c>
      <c r="B3764" t="s">
        <v>3344</v>
      </c>
      <c r="C3764" t="str">
        <f t="shared" si="58"/>
        <v>http://purl.obolibrary.org/obo/PR_Q8WXW3</v>
      </c>
    </row>
    <row r="3765" spans="1:3" x14ac:dyDescent="0.2">
      <c r="A3765" s="1" t="s">
        <v>5549</v>
      </c>
      <c r="B3765" t="s">
        <v>5186</v>
      </c>
      <c r="C3765" t="str">
        <f t="shared" si="58"/>
        <v>http://purl.obolibrary.org/obo/PR_Q8WXX5</v>
      </c>
    </row>
    <row r="3766" spans="1:3" x14ac:dyDescent="0.2">
      <c r="A3766" s="1" t="s">
        <v>5549</v>
      </c>
      <c r="B3766" t="s">
        <v>740</v>
      </c>
      <c r="C3766" t="str">
        <f t="shared" si="58"/>
        <v>http://purl.obolibrary.org/obo/PR_Q8WY22</v>
      </c>
    </row>
    <row r="3767" spans="1:3" x14ac:dyDescent="0.2">
      <c r="A3767" s="1" t="s">
        <v>5549</v>
      </c>
      <c r="B3767" t="s">
        <v>4236</v>
      </c>
      <c r="C3767" t="str">
        <f t="shared" si="58"/>
        <v>http://purl.obolibrary.org/obo/PR_Q8WY36</v>
      </c>
    </row>
    <row r="3768" spans="1:3" x14ac:dyDescent="0.2">
      <c r="A3768" s="1" t="s">
        <v>5549</v>
      </c>
      <c r="B3768" t="s">
        <v>2517</v>
      </c>
      <c r="C3768" t="str">
        <f t="shared" si="58"/>
        <v>http://purl.obolibrary.org/obo/PR_Q8WY91</v>
      </c>
    </row>
    <row r="3769" spans="1:3" x14ac:dyDescent="0.2">
      <c r="A3769" s="1" t="s">
        <v>5549</v>
      </c>
      <c r="B3769" t="s">
        <v>5187</v>
      </c>
      <c r="C3769" t="str">
        <f t="shared" si="58"/>
        <v>http://purl.obolibrary.org/obo/PR_Q8WYA0</v>
      </c>
    </row>
    <row r="3770" spans="1:3" x14ac:dyDescent="0.2">
      <c r="A3770" s="1" t="s">
        <v>5549</v>
      </c>
      <c r="B3770" t="s">
        <v>1736</v>
      </c>
      <c r="C3770" t="str">
        <f t="shared" si="58"/>
        <v>http://purl.obolibrary.org/obo/PR_Q8WYP5</v>
      </c>
    </row>
    <row r="3771" spans="1:3" x14ac:dyDescent="0.2">
      <c r="A3771" s="1" t="s">
        <v>5549</v>
      </c>
      <c r="B3771" t="s">
        <v>1737</v>
      </c>
      <c r="C3771" t="str">
        <f t="shared" si="58"/>
        <v>http://purl.obolibrary.org/obo/PR_Q8WZ64</v>
      </c>
    </row>
    <row r="3772" spans="1:3" x14ac:dyDescent="0.2">
      <c r="A3772" s="1" t="s">
        <v>5549</v>
      </c>
      <c r="B3772" t="s">
        <v>5188</v>
      </c>
      <c r="C3772" t="str">
        <f t="shared" si="58"/>
        <v>http://purl.obolibrary.org/obo/PR_Q8WZA0</v>
      </c>
    </row>
    <row r="3773" spans="1:3" x14ac:dyDescent="0.2">
      <c r="A3773" s="1" t="s">
        <v>5549</v>
      </c>
      <c r="B3773" t="s">
        <v>3522</v>
      </c>
      <c r="C3773" t="str">
        <f t="shared" si="58"/>
        <v>http://purl.obolibrary.org/obo/PR_Q8WZA1</v>
      </c>
    </row>
    <row r="3774" spans="1:3" x14ac:dyDescent="0.2">
      <c r="A3774" s="1" t="s">
        <v>5549</v>
      </c>
      <c r="B3774" t="s">
        <v>4324</v>
      </c>
      <c r="C3774" t="str">
        <f t="shared" si="58"/>
        <v>http://purl.obolibrary.org/obo/PR_Q91ZW9</v>
      </c>
    </row>
    <row r="3775" spans="1:3" x14ac:dyDescent="0.2">
      <c r="A3775" s="1" t="s">
        <v>5549</v>
      </c>
      <c r="B3775" t="s">
        <v>3951</v>
      </c>
      <c r="C3775" t="str">
        <f t="shared" si="58"/>
        <v>http://purl.obolibrary.org/obo/PR_Q92187</v>
      </c>
    </row>
    <row r="3776" spans="1:3" x14ac:dyDescent="0.2">
      <c r="A3776" s="1" t="s">
        <v>5549</v>
      </c>
      <c r="B3776" t="s">
        <v>1738</v>
      </c>
      <c r="C3776" t="str">
        <f t="shared" si="58"/>
        <v>http://purl.obolibrary.org/obo/PR_Q92466</v>
      </c>
    </row>
    <row r="3777" spans="1:3" x14ac:dyDescent="0.2">
      <c r="A3777" s="1" t="s">
        <v>5549</v>
      </c>
      <c r="B3777" t="s">
        <v>741</v>
      </c>
      <c r="C3777" t="str">
        <f t="shared" si="58"/>
        <v>http://purl.obolibrary.org/obo/PR_Q92499</v>
      </c>
    </row>
    <row r="3778" spans="1:3" x14ac:dyDescent="0.2">
      <c r="A3778" s="1" t="s">
        <v>5549</v>
      </c>
      <c r="B3778" t="s">
        <v>1739</v>
      </c>
      <c r="C3778" t="str">
        <f t="shared" ref="C3778:C3841" si="59">A3778&amp;B3778</f>
        <v>http://purl.obolibrary.org/obo/PR_Q92504</v>
      </c>
    </row>
    <row r="3779" spans="1:3" x14ac:dyDescent="0.2">
      <c r="A3779" s="1" t="s">
        <v>5549</v>
      </c>
      <c r="B3779" t="s">
        <v>3523</v>
      </c>
      <c r="C3779" t="str">
        <f t="shared" si="59"/>
        <v>http://purl.obolibrary.org/obo/PR_Q92508</v>
      </c>
    </row>
    <row r="3780" spans="1:3" x14ac:dyDescent="0.2">
      <c r="A3780" s="1" t="s">
        <v>5549</v>
      </c>
      <c r="B3780" t="s">
        <v>3952</v>
      </c>
      <c r="C3780" t="str">
        <f t="shared" si="59"/>
        <v>http://purl.obolibrary.org/obo/PR_Q92520</v>
      </c>
    </row>
    <row r="3781" spans="1:3" x14ac:dyDescent="0.2">
      <c r="A3781" s="1" t="s">
        <v>5549</v>
      </c>
      <c r="B3781" t="s">
        <v>3524</v>
      </c>
      <c r="C3781" t="str">
        <f t="shared" si="59"/>
        <v>http://purl.obolibrary.org/obo/PR_Q92521</v>
      </c>
    </row>
    <row r="3782" spans="1:3" x14ac:dyDescent="0.2">
      <c r="A3782" s="1" t="s">
        <v>5549</v>
      </c>
      <c r="B3782" t="s">
        <v>2518</v>
      </c>
      <c r="C3782" t="str">
        <f t="shared" si="59"/>
        <v>http://purl.obolibrary.org/obo/PR_Q92522</v>
      </c>
    </row>
    <row r="3783" spans="1:3" x14ac:dyDescent="0.2">
      <c r="A3783" s="1" t="s">
        <v>5549</v>
      </c>
      <c r="B3783" t="s">
        <v>1740</v>
      </c>
      <c r="C3783" t="str">
        <f t="shared" si="59"/>
        <v>http://purl.obolibrary.org/obo/PR_Q92530</v>
      </c>
    </row>
    <row r="3784" spans="1:3" x14ac:dyDescent="0.2">
      <c r="A3784" s="1" t="s">
        <v>5549</v>
      </c>
      <c r="B3784" t="s">
        <v>742</v>
      </c>
      <c r="C3784" t="str">
        <f t="shared" si="59"/>
        <v>http://purl.obolibrary.org/obo/PR_Q92535</v>
      </c>
    </row>
    <row r="3785" spans="1:3" x14ac:dyDescent="0.2">
      <c r="A3785" s="1" t="s">
        <v>5549</v>
      </c>
      <c r="B3785" t="s">
        <v>1741</v>
      </c>
      <c r="C3785" t="str">
        <f t="shared" si="59"/>
        <v>http://purl.obolibrary.org/obo/PR_Q92536</v>
      </c>
    </row>
    <row r="3786" spans="1:3" x14ac:dyDescent="0.2">
      <c r="A3786" s="1" t="s">
        <v>5549</v>
      </c>
      <c r="B3786" t="s">
        <v>743</v>
      </c>
      <c r="C3786" t="str">
        <f t="shared" si="59"/>
        <v>http://purl.obolibrary.org/obo/PR_Q92538</v>
      </c>
    </row>
    <row r="3787" spans="1:3" x14ac:dyDescent="0.2">
      <c r="A3787" s="1" t="s">
        <v>5549</v>
      </c>
      <c r="B3787" t="s">
        <v>2519</v>
      </c>
      <c r="C3787" t="str">
        <f t="shared" si="59"/>
        <v>http://purl.obolibrary.org/obo/PR_Q92540</v>
      </c>
    </row>
    <row r="3788" spans="1:3" x14ac:dyDescent="0.2">
      <c r="A3788" s="1" t="s">
        <v>5549</v>
      </c>
      <c r="B3788" t="s">
        <v>744</v>
      </c>
      <c r="C3788" t="str">
        <f t="shared" si="59"/>
        <v>http://purl.obolibrary.org/obo/PR_Q92542</v>
      </c>
    </row>
    <row r="3789" spans="1:3" x14ac:dyDescent="0.2">
      <c r="A3789" s="1" t="s">
        <v>5549</v>
      </c>
      <c r="B3789" t="s">
        <v>745</v>
      </c>
      <c r="C3789" t="str">
        <f t="shared" si="59"/>
        <v>http://purl.obolibrary.org/obo/PR_Q92543</v>
      </c>
    </row>
    <row r="3790" spans="1:3" x14ac:dyDescent="0.2">
      <c r="A3790" s="1" t="s">
        <v>5549</v>
      </c>
      <c r="B3790" t="s">
        <v>746</v>
      </c>
      <c r="C3790" t="str">
        <f t="shared" si="59"/>
        <v>http://purl.obolibrary.org/obo/PR_Q92544</v>
      </c>
    </row>
    <row r="3791" spans="1:3" x14ac:dyDescent="0.2">
      <c r="A3791" s="1" t="s">
        <v>5549</v>
      </c>
      <c r="B3791" t="s">
        <v>747</v>
      </c>
      <c r="C3791" t="str">
        <f t="shared" si="59"/>
        <v>http://purl.obolibrary.org/obo/PR_Q92545</v>
      </c>
    </row>
    <row r="3792" spans="1:3" x14ac:dyDescent="0.2">
      <c r="A3792" s="1" t="s">
        <v>5549</v>
      </c>
      <c r="B3792" t="s">
        <v>1742</v>
      </c>
      <c r="C3792" t="str">
        <f t="shared" si="59"/>
        <v>http://purl.obolibrary.org/obo/PR_Q92546</v>
      </c>
    </row>
    <row r="3793" spans="1:3" x14ac:dyDescent="0.2">
      <c r="A3793" s="1" t="s">
        <v>5549</v>
      </c>
      <c r="B3793" t="s">
        <v>4237</v>
      </c>
      <c r="C3793" t="str">
        <f t="shared" si="59"/>
        <v>http://purl.obolibrary.org/obo/PR_Q92547</v>
      </c>
    </row>
    <row r="3794" spans="1:3" x14ac:dyDescent="0.2">
      <c r="A3794" s="1" t="s">
        <v>5549</v>
      </c>
      <c r="B3794" t="s">
        <v>3525</v>
      </c>
      <c r="C3794" t="str">
        <f t="shared" si="59"/>
        <v>http://purl.obolibrary.org/obo/PR_Q92551</v>
      </c>
    </row>
    <row r="3795" spans="1:3" x14ac:dyDescent="0.2">
      <c r="A3795" s="1" t="s">
        <v>5549</v>
      </c>
      <c r="B3795" t="s">
        <v>3345</v>
      </c>
      <c r="C3795" t="str">
        <f t="shared" si="59"/>
        <v>http://purl.obolibrary.org/obo/PR_Q92552</v>
      </c>
    </row>
    <row r="3796" spans="1:3" x14ac:dyDescent="0.2">
      <c r="A3796" s="1" t="s">
        <v>5549</v>
      </c>
      <c r="B3796" t="s">
        <v>5189</v>
      </c>
      <c r="C3796" t="str">
        <f t="shared" si="59"/>
        <v>http://purl.obolibrary.org/obo/PR_Q92560</v>
      </c>
    </row>
    <row r="3797" spans="1:3" x14ac:dyDescent="0.2">
      <c r="A3797" s="1" t="s">
        <v>5549</v>
      </c>
      <c r="B3797" t="s">
        <v>1743</v>
      </c>
      <c r="C3797" t="str">
        <f t="shared" si="59"/>
        <v>http://purl.obolibrary.org/obo/PR_Q92569</v>
      </c>
    </row>
    <row r="3798" spans="1:3" x14ac:dyDescent="0.2">
      <c r="A3798" s="1" t="s">
        <v>5549</v>
      </c>
      <c r="B3798" t="s">
        <v>5190</v>
      </c>
      <c r="C3798" t="str">
        <f t="shared" si="59"/>
        <v>http://purl.obolibrary.org/obo/PR_Q92574</v>
      </c>
    </row>
    <row r="3799" spans="1:3" x14ac:dyDescent="0.2">
      <c r="A3799" s="1" t="s">
        <v>5549</v>
      </c>
      <c r="B3799" t="s">
        <v>748</v>
      </c>
      <c r="C3799" t="str">
        <f t="shared" si="59"/>
        <v>http://purl.obolibrary.org/obo/PR_Q92575</v>
      </c>
    </row>
    <row r="3800" spans="1:3" x14ac:dyDescent="0.2">
      <c r="A3800" s="1" t="s">
        <v>5549</v>
      </c>
      <c r="B3800" t="s">
        <v>4238</v>
      </c>
      <c r="C3800" t="str">
        <f t="shared" si="59"/>
        <v>http://purl.obolibrary.org/obo/PR_Q92576</v>
      </c>
    </row>
    <row r="3801" spans="1:3" x14ac:dyDescent="0.2">
      <c r="A3801" s="1" t="s">
        <v>5549</v>
      </c>
      <c r="B3801" t="s">
        <v>1744</v>
      </c>
      <c r="C3801" t="str">
        <f t="shared" si="59"/>
        <v>http://purl.obolibrary.org/obo/PR_Q92581</v>
      </c>
    </row>
    <row r="3802" spans="1:3" x14ac:dyDescent="0.2">
      <c r="A3802" s="1" t="s">
        <v>5549</v>
      </c>
      <c r="B3802" t="s">
        <v>1745</v>
      </c>
      <c r="C3802" t="str">
        <f t="shared" si="59"/>
        <v>http://purl.obolibrary.org/obo/PR_Q92597</v>
      </c>
    </row>
    <row r="3803" spans="1:3" x14ac:dyDescent="0.2">
      <c r="A3803" s="1" t="s">
        <v>5549</v>
      </c>
      <c r="B3803" t="s">
        <v>2520</v>
      </c>
      <c r="C3803" t="str">
        <f t="shared" si="59"/>
        <v>http://purl.obolibrary.org/obo/PR_Q92598</v>
      </c>
    </row>
    <row r="3804" spans="1:3" x14ac:dyDescent="0.2">
      <c r="A3804" s="1" t="s">
        <v>5549</v>
      </c>
      <c r="B3804" t="s">
        <v>5191</v>
      </c>
      <c r="C3804" t="str">
        <f t="shared" si="59"/>
        <v>http://purl.obolibrary.org/obo/PR_Q92600</v>
      </c>
    </row>
    <row r="3805" spans="1:3" x14ac:dyDescent="0.2">
      <c r="A3805" s="1" t="s">
        <v>5549</v>
      </c>
      <c r="B3805" t="s">
        <v>749</v>
      </c>
      <c r="C3805" t="str">
        <f t="shared" si="59"/>
        <v>http://purl.obolibrary.org/obo/PR_Q92604</v>
      </c>
    </row>
    <row r="3806" spans="1:3" x14ac:dyDescent="0.2">
      <c r="A3806" s="1" t="s">
        <v>5549</v>
      </c>
      <c r="B3806" t="s">
        <v>3076</v>
      </c>
      <c r="C3806" t="str">
        <f t="shared" si="59"/>
        <v>http://purl.obolibrary.org/obo/PR_Q92609</v>
      </c>
    </row>
    <row r="3807" spans="1:3" x14ac:dyDescent="0.2">
      <c r="A3807" s="1" t="s">
        <v>5549</v>
      </c>
      <c r="B3807" t="s">
        <v>4239</v>
      </c>
      <c r="C3807" t="str">
        <f t="shared" si="59"/>
        <v>http://purl.obolibrary.org/obo/PR_Q92610</v>
      </c>
    </row>
    <row r="3808" spans="1:3" x14ac:dyDescent="0.2">
      <c r="A3808" s="1" t="s">
        <v>5549</v>
      </c>
      <c r="B3808" t="s">
        <v>3953</v>
      </c>
      <c r="C3808" t="str">
        <f t="shared" si="59"/>
        <v>http://purl.obolibrary.org/obo/PR_Q92611</v>
      </c>
    </row>
    <row r="3809" spans="1:3" x14ac:dyDescent="0.2">
      <c r="A3809" s="1" t="s">
        <v>5549</v>
      </c>
      <c r="B3809" t="s">
        <v>5192</v>
      </c>
      <c r="C3809" t="str">
        <f t="shared" si="59"/>
        <v>http://purl.obolibrary.org/obo/PR_Q92614</v>
      </c>
    </row>
    <row r="3810" spans="1:3" x14ac:dyDescent="0.2">
      <c r="A3810" s="1" t="s">
        <v>5549</v>
      </c>
      <c r="B3810" t="s">
        <v>5193</v>
      </c>
      <c r="C3810" t="str">
        <f t="shared" si="59"/>
        <v>http://purl.obolibrary.org/obo/PR_Q92615</v>
      </c>
    </row>
    <row r="3811" spans="1:3" x14ac:dyDescent="0.2">
      <c r="A3811" s="1" t="s">
        <v>5549</v>
      </c>
      <c r="B3811" t="s">
        <v>750</v>
      </c>
      <c r="C3811" t="str">
        <f t="shared" si="59"/>
        <v>http://purl.obolibrary.org/obo/PR_Q92616</v>
      </c>
    </row>
    <row r="3812" spans="1:3" x14ac:dyDescent="0.2">
      <c r="A3812" s="1" t="s">
        <v>5549</v>
      </c>
      <c r="B3812" t="s">
        <v>3346</v>
      </c>
      <c r="C3812" t="str">
        <f t="shared" si="59"/>
        <v>http://purl.obolibrary.org/obo/PR_Q92621</v>
      </c>
    </row>
    <row r="3813" spans="1:3" x14ac:dyDescent="0.2">
      <c r="A3813" s="1" t="s">
        <v>5549</v>
      </c>
      <c r="B3813" t="s">
        <v>3709</v>
      </c>
      <c r="C3813" t="str">
        <f t="shared" si="59"/>
        <v>http://purl.obolibrary.org/obo/PR_Q92629</v>
      </c>
    </row>
    <row r="3814" spans="1:3" x14ac:dyDescent="0.2">
      <c r="A3814" s="1" t="s">
        <v>5549</v>
      </c>
      <c r="B3814" t="s">
        <v>3710</v>
      </c>
      <c r="C3814" t="str">
        <f t="shared" si="59"/>
        <v>http://purl.obolibrary.org/obo/PR_Q92633</v>
      </c>
    </row>
    <row r="3815" spans="1:3" x14ac:dyDescent="0.2">
      <c r="A3815" s="1" t="s">
        <v>5549</v>
      </c>
      <c r="B3815" t="s">
        <v>751</v>
      </c>
      <c r="C3815" t="str">
        <f t="shared" si="59"/>
        <v>http://purl.obolibrary.org/obo/PR_Q92643</v>
      </c>
    </row>
    <row r="3816" spans="1:3" x14ac:dyDescent="0.2">
      <c r="A3816" s="1" t="s">
        <v>5549</v>
      </c>
      <c r="B3816" t="s">
        <v>3347</v>
      </c>
      <c r="C3816" t="str">
        <f t="shared" si="59"/>
        <v>http://purl.obolibrary.org/obo/PR_Q92667</v>
      </c>
    </row>
    <row r="3817" spans="1:3" x14ac:dyDescent="0.2">
      <c r="A3817" s="1" t="s">
        <v>5549</v>
      </c>
      <c r="B3817" t="s">
        <v>752</v>
      </c>
      <c r="C3817" t="str">
        <f t="shared" si="59"/>
        <v>http://purl.obolibrary.org/obo/PR_Q92685</v>
      </c>
    </row>
    <row r="3818" spans="1:3" x14ac:dyDescent="0.2">
      <c r="A3818" s="1" t="s">
        <v>5549</v>
      </c>
      <c r="B3818" t="s">
        <v>2521</v>
      </c>
      <c r="C3818" t="str">
        <f t="shared" si="59"/>
        <v>http://purl.obolibrary.org/obo/PR_Q92688</v>
      </c>
    </row>
    <row r="3819" spans="1:3" x14ac:dyDescent="0.2">
      <c r="A3819" s="1" t="s">
        <v>5549</v>
      </c>
      <c r="B3819" t="s">
        <v>3077</v>
      </c>
      <c r="C3819" t="str">
        <f t="shared" si="59"/>
        <v>http://purl.obolibrary.org/obo/PR_Q92692</v>
      </c>
    </row>
    <row r="3820" spans="1:3" x14ac:dyDescent="0.2">
      <c r="A3820" s="1" t="s">
        <v>5549</v>
      </c>
      <c r="B3820" t="s">
        <v>3711</v>
      </c>
      <c r="C3820" t="str">
        <f t="shared" si="59"/>
        <v>http://purl.obolibrary.org/obo/PR_Q92729</v>
      </c>
    </row>
    <row r="3821" spans="1:3" x14ac:dyDescent="0.2">
      <c r="A3821" s="1" t="s">
        <v>5549</v>
      </c>
      <c r="B3821" t="s">
        <v>3348</v>
      </c>
      <c r="C3821" t="str">
        <f t="shared" si="59"/>
        <v>http://purl.obolibrary.org/obo/PR_Q92734</v>
      </c>
    </row>
    <row r="3822" spans="1:3" x14ac:dyDescent="0.2">
      <c r="A3822" s="1" t="s">
        <v>5549</v>
      </c>
      <c r="B3822" t="s">
        <v>1746</v>
      </c>
      <c r="C3822" t="str">
        <f t="shared" si="59"/>
        <v>http://purl.obolibrary.org/obo/PR_Q92738</v>
      </c>
    </row>
    <row r="3823" spans="1:3" x14ac:dyDescent="0.2">
      <c r="A3823" s="1" t="s">
        <v>5549</v>
      </c>
      <c r="B3823" t="s">
        <v>753</v>
      </c>
      <c r="C3823" t="str">
        <f t="shared" si="59"/>
        <v>http://purl.obolibrary.org/obo/PR_Q92743</v>
      </c>
    </row>
    <row r="3824" spans="1:3" x14ac:dyDescent="0.2">
      <c r="A3824" s="1" t="s">
        <v>5549</v>
      </c>
      <c r="B3824" t="s">
        <v>1747</v>
      </c>
      <c r="C3824" t="str">
        <f t="shared" si="59"/>
        <v>http://purl.obolibrary.org/obo/PR_Q92747</v>
      </c>
    </row>
    <row r="3825" spans="1:3" x14ac:dyDescent="0.2">
      <c r="A3825" s="1" t="s">
        <v>5549</v>
      </c>
      <c r="B3825" t="s">
        <v>5194</v>
      </c>
      <c r="C3825" t="str">
        <f t="shared" si="59"/>
        <v>http://purl.obolibrary.org/obo/PR_Q92769</v>
      </c>
    </row>
    <row r="3826" spans="1:3" x14ac:dyDescent="0.2">
      <c r="A3826" s="1" t="s">
        <v>5549</v>
      </c>
      <c r="B3826" t="s">
        <v>5195</v>
      </c>
      <c r="C3826" t="str">
        <f t="shared" si="59"/>
        <v>http://purl.obolibrary.org/obo/PR_Q92771</v>
      </c>
    </row>
    <row r="3827" spans="1:3" x14ac:dyDescent="0.2">
      <c r="A3827" s="1" t="s">
        <v>5549</v>
      </c>
      <c r="B3827" t="s">
        <v>1748</v>
      </c>
      <c r="C3827" t="str">
        <f t="shared" si="59"/>
        <v>http://purl.obolibrary.org/obo/PR_Q92783</v>
      </c>
    </row>
    <row r="3828" spans="1:3" x14ac:dyDescent="0.2">
      <c r="A3828" s="1" t="s">
        <v>5549</v>
      </c>
      <c r="B3828" t="s">
        <v>1749</v>
      </c>
      <c r="C3828" t="str">
        <f t="shared" si="59"/>
        <v>http://purl.obolibrary.org/obo/PR_Q92791</v>
      </c>
    </row>
    <row r="3829" spans="1:3" x14ac:dyDescent="0.2">
      <c r="A3829" s="1" t="s">
        <v>5549</v>
      </c>
      <c r="B3829" t="s">
        <v>2522</v>
      </c>
      <c r="C3829" t="str">
        <f t="shared" si="59"/>
        <v>http://purl.obolibrary.org/obo/PR_Q92793</v>
      </c>
    </row>
    <row r="3830" spans="1:3" x14ac:dyDescent="0.2">
      <c r="A3830" s="1" t="s">
        <v>5549</v>
      </c>
      <c r="B3830" t="s">
        <v>3954</v>
      </c>
      <c r="C3830" t="str">
        <f t="shared" si="59"/>
        <v>http://purl.obolibrary.org/obo/PR_Q92796</v>
      </c>
    </row>
    <row r="3831" spans="1:3" x14ac:dyDescent="0.2">
      <c r="A3831" s="1" t="s">
        <v>5549</v>
      </c>
      <c r="B3831" t="s">
        <v>3712</v>
      </c>
      <c r="C3831" t="str">
        <f t="shared" si="59"/>
        <v>http://purl.obolibrary.org/obo/PR_Q92797</v>
      </c>
    </row>
    <row r="3832" spans="1:3" x14ac:dyDescent="0.2">
      <c r="A3832" s="1" t="s">
        <v>5549</v>
      </c>
      <c r="B3832" t="s">
        <v>1750</v>
      </c>
      <c r="C3832" t="str">
        <f t="shared" si="59"/>
        <v>http://purl.obolibrary.org/obo/PR_Q92820</v>
      </c>
    </row>
    <row r="3833" spans="1:3" x14ac:dyDescent="0.2">
      <c r="A3833" s="1" t="s">
        <v>5549</v>
      </c>
      <c r="B3833" t="s">
        <v>3955</v>
      </c>
      <c r="C3833" t="str">
        <f t="shared" si="59"/>
        <v>http://purl.obolibrary.org/obo/PR_Q92823</v>
      </c>
    </row>
    <row r="3834" spans="1:3" x14ac:dyDescent="0.2">
      <c r="A3834" s="1" t="s">
        <v>5549</v>
      </c>
      <c r="B3834" t="s">
        <v>2523</v>
      </c>
      <c r="C3834" t="str">
        <f t="shared" si="59"/>
        <v>http://purl.obolibrary.org/obo/PR_Q92830</v>
      </c>
    </row>
    <row r="3835" spans="1:3" x14ac:dyDescent="0.2">
      <c r="A3835" s="1" t="s">
        <v>5549</v>
      </c>
      <c r="B3835" t="s">
        <v>2524</v>
      </c>
      <c r="C3835" t="str">
        <f t="shared" si="59"/>
        <v>http://purl.obolibrary.org/obo/PR_Q92831</v>
      </c>
    </row>
    <row r="3836" spans="1:3" x14ac:dyDescent="0.2">
      <c r="A3836" s="1" t="s">
        <v>5549</v>
      </c>
      <c r="B3836" t="s">
        <v>3713</v>
      </c>
      <c r="C3836" t="str">
        <f t="shared" si="59"/>
        <v>http://purl.obolibrary.org/obo/PR_Q92838</v>
      </c>
    </row>
    <row r="3837" spans="1:3" x14ac:dyDescent="0.2">
      <c r="A3837" s="1" t="s">
        <v>5549</v>
      </c>
      <c r="B3837" t="s">
        <v>2525</v>
      </c>
      <c r="C3837" t="str">
        <f t="shared" si="59"/>
        <v>http://purl.obolibrary.org/obo/PR_Q92841</v>
      </c>
    </row>
    <row r="3838" spans="1:3" x14ac:dyDescent="0.2">
      <c r="A3838" s="1" t="s">
        <v>5549</v>
      </c>
      <c r="B3838" t="s">
        <v>3349</v>
      </c>
      <c r="C3838" t="str">
        <f t="shared" si="59"/>
        <v>http://purl.obolibrary.org/obo/PR_Q92844</v>
      </c>
    </row>
    <row r="3839" spans="1:3" x14ac:dyDescent="0.2">
      <c r="A3839" s="1" t="s">
        <v>5549</v>
      </c>
      <c r="B3839" t="s">
        <v>1751</v>
      </c>
      <c r="C3839" t="str">
        <f t="shared" si="59"/>
        <v>http://purl.obolibrary.org/obo/PR_Q92859</v>
      </c>
    </row>
    <row r="3840" spans="1:3" x14ac:dyDescent="0.2">
      <c r="A3840" s="1" t="s">
        <v>5549</v>
      </c>
      <c r="B3840" t="s">
        <v>1752</v>
      </c>
      <c r="C3840" t="str">
        <f t="shared" si="59"/>
        <v>http://purl.obolibrary.org/obo/PR_Q92870</v>
      </c>
    </row>
    <row r="3841" spans="1:3" x14ac:dyDescent="0.2">
      <c r="A3841" s="1" t="s">
        <v>5549</v>
      </c>
      <c r="B3841" t="s">
        <v>2526</v>
      </c>
      <c r="C3841" t="str">
        <f t="shared" si="59"/>
        <v>http://purl.obolibrary.org/obo/PR_Q92879</v>
      </c>
    </row>
    <row r="3842" spans="1:3" x14ac:dyDescent="0.2">
      <c r="A3842" s="1" t="s">
        <v>5549</v>
      </c>
      <c r="B3842" t="s">
        <v>3714</v>
      </c>
      <c r="C3842" t="str">
        <f t="shared" ref="C3842:C3905" si="60">A3842&amp;B3842</f>
        <v>http://purl.obolibrary.org/obo/PR_Q92882</v>
      </c>
    </row>
    <row r="3843" spans="1:3" x14ac:dyDescent="0.2">
      <c r="A3843" s="1" t="s">
        <v>5549</v>
      </c>
      <c r="B3843" t="s">
        <v>754</v>
      </c>
      <c r="C3843" t="str">
        <f t="shared" si="60"/>
        <v>http://purl.obolibrary.org/obo/PR_Q92887</v>
      </c>
    </row>
    <row r="3844" spans="1:3" x14ac:dyDescent="0.2">
      <c r="A3844" s="1" t="s">
        <v>5549</v>
      </c>
      <c r="B3844" t="s">
        <v>5196</v>
      </c>
      <c r="C3844" t="str">
        <f t="shared" si="60"/>
        <v>http://purl.obolibrary.org/obo/PR_Q92888</v>
      </c>
    </row>
    <row r="3845" spans="1:3" x14ac:dyDescent="0.2">
      <c r="A3845" s="1" t="s">
        <v>5549</v>
      </c>
      <c r="B3845" t="s">
        <v>1753</v>
      </c>
      <c r="C3845" t="str">
        <f t="shared" si="60"/>
        <v>http://purl.obolibrary.org/obo/PR_Q92890</v>
      </c>
    </row>
    <row r="3846" spans="1:3" x14ac:dyDescent="0.2">
      <c r="A3846" s="1" t="s">
        <v>5549</v>
      </c>
      <c r="B3846" t="s">
        <v>755</v>
      </c>
      <c r="C3846" t="str">
        <f t="shared" si="60"/>
        <v>http://purl.obolibrary.org/obo/PR_Q92896</v>
      </c>
    </row>
    <row r="3847" spans="1:3" x14ac:dyDescent="0.2">
      <c r="A3847" s="1" t="s">
        <v>5549</v>
      </c>
      <c r="B3847" t="s">
        <v>2527</v>
      </c>
      <c r="C3847" t="str">
        <f t="shared" si="60"/>
        <v>http://purl.obolibrary.org/obo/PR_Q92900</v>
      </c>
    </row>
    <row r="3848" spans="1:3" x14ac:dyDescent="0.2">
      <c r="A3848" s="1" t="s">
        <v>5549</v>
      </c>
      <c r="B3848" t="s">
        <v>5197</v>
      </c>
      <c r="C3848" t="str">
        <f t="shared" si="60"/>
        <v>http://purl.obolibrary.org/obo/PR_Q92905</v>
      </c>
    </row>
    <row r="3849" spans="1:3" x14ac:dyDescent="0.2">
      <c r="A3849" s="1" t="s">
        <v>5549</v>
      </c>
      <c r="B3849" t="s">
        <v>756</v>
      </c>
      <c r="C3849" t="str">
        <f t="shared" si="60"/>
        <v>http://purl.obolibrary.org/obo/PR_Q92930</v>
      </c>
    </row>
    <row r="3850" spans="1:3" x14ac:dyDescent="0.2">
      <c r="A3850" s="1" t="s">
        <v>5549</v>
      </c>
      <c r="B3850" t="s">
        <v>2528</v>
      </c>
      <c r="C3850" t="str">
        <f t="shared" si="60"/>
        <v>http://purl.obolibrary.org/obo/PR_Q92945</v>
      </c>
    </row>
    <row r="3851" spans="1:3" x14ac:dyDescent="0.2">
      <c r="A3851" s="1" t="s">
        <v>5549</v>
      </c>
      <c r="B3851" t="s">
        <v>757</v>
      </c>
      <c r="C3851" t="str">
        <f t="shared" si="60"/>
        <v>http://purl.obolibrary.org/obo/PR_Q92953</v>
      </c>
    </row>
    <row r="3852" spans="1:3" x14ac:dyDescent="0.2">
      <c r="A3852" s="1" t="s">
        <v>5549</v>
      </c>
      <c r="B3852" t="s">
        <v>3350</v>
      </c>
      <c r="C3852" t="str">
        <f t="shared" si="60"/>
        <v>http://purl.obolibrary.org/obo/PR_Q92968</v>
      </c>
    </row>
    <row r="3853" spans="1:3" x14ac:dyDescent="0.2">
      <c r="A3853" s="1" t="s">
        <v>5549</v>
      </c>
      <c r="B3853" t="s">
        <v>758</v>
      </c>
      <c r="C3853" t="str">
        <f t="shared" si="60"/>
        <v>http://purl.obolibrary.org/obo/PR_Q92973</v>
      </c>
    </row>
    <row r="3854" spans="1:3" x14ac:dyDescent="0.2">
      <c r="A3854" s="1" t="s">
        <v>5549</v>
      </c>
      <c r="B3854" t="s">
        <v>5198</v>
      </c>
      <c r="C3854" t="str">
        <f t="shared" si="60"/>
        <v>http://purl.obolibrary.org/obo/PR_Q92974</v>
      </c>
    </row>
    <row r="3855" spans="1:3" x14ac:dyDescent="0.2">
      <c r="A3855" s="1" t="s">
        <v>5549</v>
      </c>
      <c r="B3855" t="s">
        <v>1754</v>
      </c>
      <c r="C3855" t="str">
        <f t="shared" si="60"/>
        <v>http://purl.obolibrary.org/obo/PR_Q92979</v>
      </c>
    </row>
    <row r="3856" spans="1:3" x14ac:dyDescent="0.2">
      <c r="A3856" s="1" t="s">
        <v>5549</v>
      </c>
      <c r="B3856" t="s">
        <v>5199</v>
      </c>
      <c r="C3856" t="str">
        <f t="shared" si="60"/>
        <v>http://purl.obolibrary.org/obo/PR_Q92990</v>
      </c>
    </row>
    <row r="3857" spans="1:3" x14ac:dyDescent="0.2">
      <c r="A3857" s="1" t="s">
        <v>5549</v>
      </c>
      <c r="B3857" t="s">
        <v>5200</v>
      </c>
      <c r="C3857" t="str">
        <f t="shared" si="60"/>
        <v>http://purl.obolibrary.org/obo/PR_Q92995</v>
      </c>
    </row>
    <row r="3858" spans="1:3" x14ac:dyDescent="0.2">
      <c r="A3858" s="1" t="s">
        <v>5549</v>
      </c>
      <c r="B3858" t="s">
        <v>5201</v>
      </c>
      <c r="C3858" t="str">
        <f t="shared" si="60"/>
        <v>http://purl.obolibrary.org/obo/PR_Q92997</v>
      </c>
    </row>
    <row r="3859" spans="1:3" x14ac:dyDescent="0.2">
      <c r="A3859" s="1" t="s">
        <v>5549</v>
      </c>
      <c r="B3859" t="s">
        <v>1755</v>
      </c>
      <c r="C3859" t="str">
        <f t="shared" si="60"/>
        <v>http://purl.obolibrary.org/obo/PR_Q93008</v>
      </c>
    </row>
    <row r="3860" spans="1:3" x14ac:dyDescent="0.2">
      <c r="A3860" s="1" t="s">
        <v>5549</v>
      </c>
      <c r="B3860" t="s">
        <v>759</v>
      </c>
      <c r="C3860" t="str">
        <f t="shared" si="60"/>
        <v>http://purl.obolibrary.org/obo/PR_Q93009</v>
      </c>
    </row>
    <row r="3861" spans="1:3" x14ac:dyDescent="0.2">
      <c r="A3861" s="1" t="s">
        <v>5549</v>
      </c>
      <c r="B3861" t="s">
        <v>760</v>
      </c>
      <c r="C3861" t="str">
        <f t="shared" si="60"/>
        <v>http://purl.obolibrary.org/obo/PR_Q93050</v>
      </c>
    </row>
    <row r="3862" spans="1:3" x14ac:dyDescent="0.2">
      <c r="A3862" s="1" t="s">
        <v>5549</v>
      </c>
      <c r="B3862" t="s">
        <v>5202</v>
      </c>
      <c r="C3862" t="str">
        <f t="shared" si="60"/>
        <v>http://purl.obolibrary.org/obo/PR_Q93052</v>
      </c>
    </row>
    <row r="3863" spans="1:3" x14ac:dyDescent="0.2">
      <c r="A3863" s="1" t="s">
        <v>5549</v>
      </c>
      <c r="B3863" t="s">
        <v>3715</v>
      </c>
      <c r="C3863" t="str">
        <f t="shared" si="60"/>
        <v>http://purl.obolibrary.org/obo/PR_Q93063</v>
      </c>
    </row>
    <row r="3864" spans="1:3" x14ac:dyDescent="0.2">
      <c r="A3864" s="1" t="s">
        <v>5549</v>
      </c>
      <c r="B3864" t="s">
        <v>2529</v>
      </c>
      <c r="C3864" t="str">
        <f t="shared" si="60"/>
        <v>http://purl.obolibrary.org/obo/PR_Q93073</v>
      </c>
    </row>
    <row r="3865" spans="1:3" x14ac:dyDescent="0.2">
      <c r="A3865" s="1" t="s">
        <v>5549</v>
      </c>
      <c r="B3865" t="s">
        <v>4240</v>
      </c>
      <c r="C3865" t="str">
        <f t="shared" si="60"/>
        <v>http://purl.obolibrary.org/obo/PR_Q93074</v>
      </c>
    </row>
    <row r="3866" spans="1:3" x14ac:dyDescent="0.2">
      <c r="A3866" s="1" t="s">
        <v>5549</v>
      </c>
      <c r="B3866" t="s">
        <v>3956</v>
      </c>
      <c r="C3866" t="str">
        <f t="shared" si="60"/>
        <v>http://purl.obolibrary.org/obo/PR_Q93077</v>
      </c>
    </row>
    <row r="3867" spans="1:3" x14ac:dyDescent="0.2">
      <c r="A3867" s="1" t="s">
        <v>5549</v>
      </c>
      <c r="B3867" t="s">
        <v>1756</v>
      </c>
      <c r="C3867" t="str">
        <f t="shared" si="60"/>
        <v>http://purl.obolibrary.org/obo/PR_Q93084</v>
      </c>
    </row>
    <row r="3868" spans="1:3" x14ac:dyDescent="0.2">
      <c r="A3868" s="1" t="s">
        <v>5549</v>
      </c>
      <c r="B3868" t="s">
        <v>2530</v>
      </c>
      <c r="C3868" t="str">
        <f t="shared" si="60"/>
        <v>http://purl.obolibrary.org/obo/PR_Q93096</v>
      </c>
    </row>
    <row r="3869" spans="1:3" x14ac:dyDescent="0.2">
      <c r="A3869" s="1" t="s">
        <v>5549</v>
      </c>
      <c r="B3869" t="s">
        <v>1757</v>
      </c>
      <c r="C3869" t="str">
        <f t="shared" si="60"/>
        <v>http://purl.obolibrary.org/obo/PR_Q93099</v>
      </c>
    </row>
    <row r="3870" spans="1:3" x14ac:dyDescent="0.2">
      <c r="A3870" s="1" t="s">
        <v>5549</v>
      </c>
      <c r="B3870" t="s">
        <v>1758</v>
      </c>
      <c r="C3870" t="str">
        <f t="shared" si="60"/>
        <v>http://purl.obolibrary.org/obo/PR_Q969E2</v>
      </c>
    </row>
    <row r="3871" spans="1:3" x14ac:dyDescent="0.2">
      <c r="A3871" s="1" t="s">
        <v>5549</v>
      </c>
      <c r="B3871" t="s">
        <v>1759</v>
      </c>
      <c r="C3871" t="str">
        <f t="shared" si="60"/>
        <v>http://purl.obolibrary.org/obo/PR_Q969H8</v>
      </c>
    </row>
    <row r="3872" spans="1:3" x14ac:dyDescent="0.2">
      <c r="A3872" s="1" t="s">
        <v>5549</v>
      </c>
      <c r="B3872" t="s">
        <v>1760</v>
      </c>
      <c r="C3872" t="str">
        <f t="shared" si="60"/>
        <v>http://purl.obolibrary.org/obo/PR_Q969K3</v>
      </c>
    </row>
    <row r="3873" spans="1:3" x14ac:dyDescent="0.2">
      <c r="A3873" s="1" t="s">
        <v>5549</v>
      </c>
      <c r="B3873" t="s">
        <v>761</v>
      </c>
      <c r="C3873" t="str">
        <f t="shared" si="60"/>
        <v>http://purl.obolibrary.org/obo/PR_Q969M3</v>
      </c>
    </row>
    <row r="3874" spans="1:3" x14ac:dyDescent="0.2">
      <c r="A3874" s="1" t="s">
        <v>5549</v>
      </c>
      <c r="B3874" t="s">
        <v>762</v>
      </c>
      <c r="C3874" t="str">
        <f t="shared" si="60"/>
        <v>http://purl.obolibrary.org/obo/PR_Q969N2</v>
      </c>
    </row>
    <row r="3875" spans="1:3" x14ac:dyDescent="0.2">
      <c r="A3875" s="1" t="s">
        <v>5549</v>
      </c>
      <c r="B3875" t="s">
        <v>763</v>
      </c>
      <c r="C3875" t="str">
        <f t="shared" si="60"/>
        <v>http://purl.obolibrary.org/obo/PR_Q969Q0</v>
      </c>
    </row>
    <row r="3876" spans="1:3" x14ac:dyDescent="0.2">
      <c r="A3876" s="1" t="s">
        <v>5549</v>
      </c>
      <c r="B3876" t="s">
        <v>5203</v>
      </c>
      <c r="C3876" t="str">
        <f t="shared" si="60"/>
        <v>http://purl.obolibrary.org/obo/PR_Q969Q5</v>
      </c>
    </row>
    <row r="3877" spans="1:3" x14ac:dyDescent="0.2">
      <c r="A3877" s="1" t="s">
        <v>5549</v>
      </c>
      <c r="B3877" t="s">
        <v>3351</v>
      </c>
      <c r="C3877" t="str">
        <f t="shared" si="60"/>
        <v>http://purl.obolibrary.org/obo/PR_Q969R5</v>
      </c>
    </row>
    <row r="3878" spans="1:3" x14ac:dyDescent="0.2">
      <c r="A3878" s="1" t="s">
        <v>5549</v>
      </c>
      <c r="B3878" t="s">
        <v>3352</v>
      </c>
      <c r="C3878" t="str">
        <f t="shared" si="60"/>
        <v>http://purl.obolibrary.org/obo/PR_Q969U6</v>
      </c>
    </row>
    <row r="3879" spans="1:3" x14ac:dyDescent="0.2">
      <c r="A3879" s="1" t="s">
        <v>5549</v>
      </c>
      <c r="B3879" t="s">
        <v>4241</v>
      </c>
      <c r="C3879" t="str">
        <f t="shared" si="60"/>
        <v>http://purl.obolibrary.org/obo/PR_Q969U7</v>
      </c>
    </row>
    <row r="3880" spans="1:3" x14ac:dyDescent="0.2">
      <c r="A3880" s="1" t="s">
        <v>5549</v>
      </c>
      <c r="B3880" t="s">
        <v>1761</v>
      </c>
      <c r="C3880" t="str">
        <f t="shared" si="60"/>
        <v>http://purl.obolibrary.org/obo/PR_Q969V3</v>
      </c>
    </row>
    <row r="3881" spans="1:3" x14ac:dyDescent="0.2">
      <c r="A3881" s="1" t="s">
        <v>5549</v>
      </c>
      <c r="B3881" t="s">
        <v>3716</v>
      </c>
      <c r="C3881" t="str">
        <f t="shared" si="60"/>
        <v>http://purl.obolibrary.org/obo/PR_Q969V5</v>
      </c>
    </row>
    <row r="3882" spans="1:3" x14ac:dyDescent="0.2">
      <c r="A3882" s="1" t="s">
        <v>5549</v>
      </c>
      <c r="B3882" t="s">
        <v>5204</v>
      </c>
      <c r="C3882" t="str">
        <f t="shared" si="60"/>
        <v>http://purl.obolibrary.org/obo/PR_Q969V6</v>
      </c>
    </row>
    <row r="3883" spans="1:3" x14ac:dyDescent="0.2">
      <c r="A3883" s="1" t="s">
        <v>5549</v>
      </c>
      <c r="B3883" t="s">
        <v>3078</v>
      </c>
      <c r="C3883" t="str">
        <f t="shared" si="60"/>
        <v>http://purl.obolibrary.org/obo/PR_Q969W9</v>
      </c>
    </row>
    <row r="3884" spans="1:3" x14ac:dyDescent="0.2">
      <c r="A3884" s="1" t="s">
        <v>5549</v>
      </c>
      <c r="B3884" t="s">
        <v>2531</v>
      </c>
      <c r="C3884" t="str">
        <f t="shared" si="60"/>
        <v>http://purl.obolibrary.org/obo/PR_Q969X0</v>
      </c>
    </row>
    <row r="3885" spans="1:3" x14ac:dyDescent="0.2">
      <c r="A3885" s="1" t="s">
        <v>5549</v>
      </c>
      <c r="B3885" t="s">
        <v>764</v>
      </c>
      <c r="C3885" t="str">
        <f t="shared" si="60"/>
        <v>http://purl.obolibrary.org/obo/PR_Q969X5</v>
      </c>
    </row>
    <row r="3886" spans="1:3" x14ac:dyDescent="0.2">
      <c r="A3886" s="1" t="s">
        <v>5549</v>
      </c>
      <c r="B3886" t="s">
        <v>1762</v>
      </c>
      <c r="C3886" t="str">
        <f t="shared" si="60"/>
        <v>http://purl.obolibrary.org/obo/PR_Q969X6</v>
      </c>
    </row>
    <row r="3887" spans="1:3" x14ac:dyDescent="0.2">
      <c r="A3887" s="1" t="s">
        <v>5549</v>
      </c>
      <c r="B3887" t="s">
        <v>3957</v>
      </c>
      <c r="C3887" t="str">
        <f t="shared" si="60"/>
        <v>http://purl.obolibrary.org/obo/PR_Q969Y0</v>
      </c>
    </row>
    <row r="3888" spans="1:3" x14ac:dyDescent="0.2">
      <c r="A3888" s="1" t="s">
        <v>5549</v>
      </c>
      <c r="B3888" t="s">
        <v>4099</v>
      </c>
      <c r="C3888" t="str">
        <f t="shared" si="60"/>
        <v>http://purl.obolibrary.org/obo/PR_Q969Z0</v>
      </c>
    </row>
    <row r="3889" spans="1:3" x14ac:dyDescent="0.2">
      <c r="A3889" s="1" t="s">
        <v>5549</v>
      </c>
      <c r="B3889" t="s">
        <v>3353</v>
      </c>
      <c r="C3889" t="str">
        <f t="shared" si="60"/>
        <v>http://purl.obolibrary.org/obo/PR_Q969Z3</v>
      </c>
    </row>
    <row r="3890" spans="1:3" x14ac:dyDescent="0.2">
      <c r="A3890" s="1" t="s">
        <v>5549</v>
      </c>
      <c r="B3890" t="s">
        <v>5205</v>
      </c>
      <c r="C3890" t="str">
        <f t="shared" si="60"/>
        <v>http://purl.obolibrary.org/obo/PR_Q96A19</v>
      </c>
    </row>
    <row r="3891" spans="1:3" x14ac:dyDescent="0.2">
      <c r="A3891" s="1" t="s">
        <v>5549</v>
      </c>
      <c r="B3891" t="s">
        <v>5206</v>
      </c>
      <c r="C3891" t="str">
        <f t="shared" si="60"/>
        <v>http://purl.obolibrary.org/obo/PR_Q96A26</v>
      </c>
    </row>
    <row r="3892" spans="1:3" x14ac:dyDescent="0.2">
      <c r="A3892" s="1" t="s">
        <v>5549</v>
      </c>
      <c r="B3892" t="s">
        <v>765</v>
      </c>
      <c r="C3892" t="str">
        <f t="shared" si="60"/>
        <v>http://purl.obolibrary.org/obo/PR_Q96A33</v>
      </c>
    </row>
    <row r="3893" spans="1:3" x14ac:dyDescent="0.2">
      <c r="A3893" s="1" t="s">
        <v>5549</v>
      </c>
      <c r="B3893" t="s">
        <v>4100</v>
      </c>
      <c r="C3893" t="str">
        <f t="shared" si="60"/>
        <v>http://purl.obolibrary.org/obo/PR_Q96A35</v>
      </c>
    </row>
    <row r="3894" spans="1:3" x14ac:dyDescent="0.2">
      <c r="A3894" s="1" t="s">
        <v>5549</v>
      </c>
      <c r="B3894" t="s">
        <v>766</v>
      </c>
      <c r="C3894" t="str">
        <f t="shared" si="60"/>
        <v>http://purl.obolibrary.org/obo/PR_Q96A49</v>
      </c>
    </row>
    <row r="3895" spans="1:3" x14ac:dyDescent="0.2">
      <c r="A3895" s="1" t="s">
        <v>5549</v>
      </c>
      <c r="B3895" t="s">
        <v>767</v>
      </c>
      <c r="C3895" t="str">
        <f t="shared" si="60"/>
        <v>http://purl.obolibrary.org/obo/PR_Q96A54</v>
      </c>
    </row>
    <row r="3896" spans="1:3" x14ac:dyDescent="0.2">
      <c r="A3896" s="1" t="s">
        <v>5549</v>
      </c>
      <c r="B3896" t="s">
        <v>768</v>
      </c>
      <c r="C3896" t="str">
        <f t="shared" si="60"/>
        <v>http://purl.obolibrary.org/obo/PR_Q96A57</v>
      </c>
    </row>
    <row r="3897" spans="1:3" x14ac:dyDescent="0.2">
      <c r="A3897" s="1" t="s">
        <v>5549</v>
      </c>
      <c r="B3897" t="s">
        <v>1763</v>
      </c>
      <c r="C3897" t="str">
        <f t="shared" si="60"/>
        <v>http://purl.obolibrary.org/obo/PR_Q96A65</v>
      </c>
    </row>
    <row r="3898" spans="1:3" x14ac:dyDescent="0.2">
      <c r="A3898" s="1" t="s">
        <v>5549</v>
      </c>
      <c r="B3898" t="s">
        <v>5207</v>
      </c>
      <c r="C3898" t="str">
        <f t="shared" si="60"/>
        <v>http://purl.obolibrary.org/obo/PR_Q96A73</v>
      </c>
    </row>
    <row r="3899" spans="1:3" x14ac:dyDescent="0.2">
      <c r="A3899" s="1" t="s">
        <v>5549</v>
      </c>
      <c r="B3899" t="s">
        <v>769</v>
      </c>
      <c r="C3899" t="str">
        <f t="shared" si="60"/>
        <v>http://purl.obolibrary.org/obo/PR_Q96AA3</v>
      </c>
    </row>
    <row r="3900" spans="1:3" x14ac:dyDescent="0.2">
      <c r="A3900" s="1" t="s">
        <v>5549</v>
      </c>
      <c r="B3900" t="s">
        <v>1764</v>
      </c>
      <c r="C3900" t="str">
        <f t="shared" si="60"/>
        <v>http://purl.obolibrary.org/obo/PR_Q96AC1</v>
      </c>
    </row>
    <row r="3901" spans="1:3" x14ac:dyDescent="0.2">
      <c r="A3901" s="1" t="s">
        <v>5549</v>
      </c>
      <c r="B3901" t="s">
        <v>3717</v>
      </c>
      <c r="C3901" t="str">
        <f t="shared" si="60"/>
        <v>http://purl.obolibrary.org/obo/PR_Q96AD5</v>
      </c>
    </row>
    <row r="3902" spans="1:3" x14ac:dyDescent="0.2">
      <c r="A3902" s="1" t="s">
        <v>5549</v>
      </c>
      <c r="B3902" t="s">
        <v>1765</v>
      </c>
      <c r="C3902" t="str">
        <f t="shared" si="60"/>
        <v>http://purl.obolibrary.org/obo/PR_Q96AE7</v>
      </c>
    </row>
    <row r="3903" spans="1:3" x14ac:dyDescent="0.2">
      <c r="A3903" s="1" t="s">
        <v>5549</v>
      </c>
      <c r="B3903" t="s">
        <v>4101</v>
      </c>
      <c r="C3903" t="str">
        <f t="shared" si="60"/>
        <v>http://purl.obolibrary.org/obo/PR_Q96AG3</v>
      </c>
    </row>
    <row r="3904" spans="1:3" x14ac:dyDescent="0.2">
      <c r="A3904" s="1" t="s">
        <v>5549</v>
      </c>
      <c r="B3904" t="s">
        <v>770</v>
      </c>
      <c r="C3904" t="str">
        <f t="shared" si="60"/>
        <v>http://purl.obolibrary.org/obo/PR_Q96AG4</v>
      </c>
    </row>
    <row r="3905" spans="1:3" x14ac:dyDescent="0.2">
      <c r="A3905" s="1" t="s">
        <v>5549</v>
      </c>
      <c r="B3905" t="s">
        <v>3718</v>
      </c>
      <c r="C3905" t="str">
        <f t="shared" si="60"/>
        <v>http://purl.obolibrary.org/obo/PR_Q96AJ9</v>
      </c>
    </row>
    <row r="3906" spans="1:3" x14ac:dyDescent="0.2">
      <c r="A3906" s="1" t="s">
        <v>5549</v>
      </c>
      <c r="B3906" t="s">
        <v>5208</v>
      </c>
      <c r="C3906" t="str">
        <f t="shared" ref="C3906:C3969" si="61">A3906&amp;B3906</f>
        <v>http://purl.obolibrary.org/obo/PR_Q96AP4</v>
      </c>
    </row>
    <row r="3907" spans="1:3" x14ac:dyDescent="0.2">
      <c r="A3907" s="1" t="s">
        <v>5549</v>
      </c>
      <c r="B3907" t="s">
        <v>1766</v>
      </c>
      <c r="C3907" t="str">
        <f t="shared" si="61"/>
        <v>http://purl.obolibrary.org/obo/PR_Q96AQ6</v>
      </c>
    </row>
    <row r="3908" spans="1:3" x14ac:dyDescent="0.2">
      <c r="A3908" s="1" t="s">
        <v>5549</v>
      </c>
      <c r="B3908" t="s">
        <v>3079</v>
      </c>
      <c r="C3908" t="str">
        <f t="shared" si="61"/>
        <v>http://purl.obolibrary.org/obo/PR_Q96AX1</v>
      </c>
    </row>
    <row r="3909" spans="1:3" x14ac:dyDescent="0.2">
      <c r="A3909" s="1" t="s">
        <v>5549</v>
      </c>
      <c r="B3909" t="s">
        <v>5209</v>
      </c>
      <c r="C3909" t="str">
        <f t="shared" si="61"/>
        <v>http://purl.obolibrary.org/obo/PR_Q96AX9</v>
      </c>
    </row>
    <row r="3910" spans="1:3" x14ac:dyDescent="0.2">
      <c r="A3910" s="1" t="s">
        <v>5549</v>
      </c>
      <c r="B3910" t="s">
        <v>4242</v>
      </c>
      <c r="C3910" t="str">
        <f t="shared" si="61"/>
        <v>http://purl.obolibrary.org/obo/PR_Q96AY2</v>
      </c>
    </row>
    <row r="3911" spans="1:3" x14ac:dyDescent="0.2">
      <c r="A3911" s="1" t="s">
        <v>5549</v>
      </c>
      <c r="B3911" t="s">
        <v>2796</v>
      </c>
      <c r="C3911" t="str">
        <f t="shared" si="61"/>
        <v>http://purl.obolibrary.org/obo/PR_Q96AY3</v>
      </c>
    </row>
    <row r="3912" spans="1:3" x14ac:dyDescent="0.2">
      <c r="A3912" s="1" t="s">
        <v>5549</v>
      </c>
      <c r="B3912" t="s">
        <v>3719</v>
      </c>
      <c r="C3912" t="str">
        <f t="shared" si="61"/>
        <v>http://purl.obolibrary.org/obo/PR_Q96AY4</v>
      </c>
    </row>
    <row r="3913" spans="1:3" x14ac:dyDescent="0.2">
      <c r="A3913" s="1" t="s">
        <v>5549</v>
      </c>
      <c r="B3913" t="s">
        <v>4102</v>
      </c>
      <c r="C3913" t="str">
        <f t="shared" si="61"/>
        <v>http://purl.obolibrary.org/obo/PR_Q96AZ6</v>
      </c>
    </row>
    <row r="3914" spans="1:3" x14ac:dyDescent="0.2">
      <c r="A3914" s="1" t="s">
        <v>5549</v>
      </c>
      <c r="B3914" t="s">
        <v>5210</v>
      </c>
      <c r="C3914" t="str">
        <f t="shared" si="61"/>
        <v>http://purl.obolibrary.org/obo/PR_Q96B26</v>
      </c>
    </row>
    <row r="3915" spans="1:3" x14ac:dyDescent="0.2">
      <c r="A3915" s="1" t="s">
        <v>5549</v>
      </c>
      <c r="B3915" t="s">
        <v>5211</v>
      </c>
      <c r="C3915" t="str">
        <f t="shared" si="61"/>
        <v>http://purl.obolibrary.org/obo/PR_Q96B54</v>
      </c>
    </row>
    <row r="3916" spans="1:3" x14ac:dyDescent="0.2">
      <c r="A3916" s="1" t="s">
        <v>5549</v>
      </c>
      <c r="B3916" t="s">
        <v>5212</v>
      </c>
      <c r="C3916" t="str">
        <f t="shared" si="61"/>
        <v>http://purl.obolibrary.org/obo/PR_Q96B67</v>
      </c>
    </row>
    <row r="3917" spans="1:3" x14ac:dyDescent="0.2">
      <c r="A3917" s="1" t="s">
        <v>5549</v>
      </c>
      <c r="B3917" t="s">
        <v>771</v>
      </c>
      <c r="C3917" t="str">
        <f t="shared" si="61"/>
        <v>http://purl.obolibrary.org/obo/PR_Q96B96</v>
      </c>
    </row>
    <row r="3918" spans="1:3" x14ac:dyDescent="0.2">
      <c r="A3918" s="1" t="s">
        <v>5549</v>
      </c>
      <c r="B3918" t="s">
        <v>5213</v>
      </c>
      <c r="C3918" t="str">
        <f t="shared" si="61"/>
        <v>http://purl.obolibrary.org/obo/PR_Q96B97</v>
      </c>
    </row>
    <row r="3919" spans="1:3" x14ac:dyDescent="0.2">
      <c r="A3919" s="1" t="s">
        <v>5549</v>
      </c>
      <c r="B3919" t="s">
        <v>772</v>
      </c>
      <c r="C3919" t="str">
        <f t="shared" si="61"/>
        <v>http://purl.obolibrary.org/obo/PR_Q96BA8</v>
      </c>
    </row>
    <row r="3920" spans="1:3" x14ac:dyDescent="0.2">
      <c r="A3920" s="1" t="s">
        <v>5549</v>
      </c>
      <c r="B3920" t="s">
        <v>773</v>
      </c>
      <c r="C3920" t="str">
        <f t="shared" si="61"/>
        <v>http://purl.obolibrary.org/obo/PR_Q96BI3</v>
      </c>
    </row>
    <row r="3921" spans="1:3" x14ac:dyDescent="0.2">
      <c r="A3921" s="1" t="s">
        <v>5549</v>
      </c>
      <c r="B3921" t="s">
        <v>2532</v>
      </c>
      <c r="C3921" t="str">
        <f t="shared" si="61"/>
        <v>http://purl.obolibrary.org/obo/PR_Q96BK5</v>
      </c>
    </row>
    <row r="3922" spans="1:3" x14ac:dyDescent="0.2">
      <c r="A3922" s="1" t="s">
        <v>5549</v>
      </c>
      <c r="B3922" t="s">
        <v>1767</v>
      </c>
      <c r="C3922" t="str">
        <f t="shared" si="61"/>
        <v>http://purl.obolibrary.org/obo/PR_Q96BP3</v>
      </c>
    </row>
    <row r="3923" spans="1:3" x14ac:dyDescent="0.2">
      <c r="A3923" s="1" t="s">
        <v>5549</v>
      </c>
      <c r="B3923" t="s">
        <v>3720</v>
      </c>
      <c r="C3923" t="str">
        <f t="shared" si="61"/>
        <v>http://purl.obolibrary.org/obo/PR_Q96BW9</v>
      </c>
    </row>
    <row r="3924" spans="1:3" x14ac:dyDescent="0.2">
      <c r="A3924" s="1" t="s">
        <v>5549</v>
      </c>
      <c r="B3924" t="s">
        <v>5214</v>
      </c>
      <c r="C3924" t="str">
        <f t="shared" si="61"/>
        <v>http://purl.obolibrary.org/obo/PR_Q96BY7</v>
      </c>
    </row>
    <row r="3925" spans="1:3" x14ac:dyDescent="0.2">
      <c r="A3925" s="1" t="s">
        <v>5549</v>
      </c>
      <c r="B3925" t="s">
        <v>774</v>
      </c>
      <c r="C3925" t="str">
        <f t="shared" si="61"/>
        <v>http://purl.obolibrary.org/obo/PR_Q96BY9</v>
      </c>
    </row>
    <row r="3926" spans="1:3" x14ac:dyDescent="0.2">
      <c r="A3926" s="1" t="s">
        <v>5549</v>
      </c>
      <c r="B3926" t="s">
        <v>775</v>
      </c>
      <c r="C3926" t="str">
        <f t="shared" si="61"/>
        <v>http://purl.obolibrary.org/obo/PR_Q96BZ9</v>
      </c>
    </row>
    <row r="3927" spans="1:3" x14ac:dyDescent="0.2">
      <c r="A3927" s="1" t="s">
        <v>5549</v>
      </c>
      <c r="B3927" t="s">
        <v>4243</v>
      </c>
      <c r="C3927" t="str">
        <f t="shared" si="61"/>
        <v>http://purl.obolibrary.org/obo/PR_Q96C00</v>
      </c>
    </row>
    <row r="3928" spans="1:3" x14ac:dyDescent="0.2">
      <c r="A3928" s="1" t="s">
        <v>5549</v>
      </c>
      <c r="B3928" t="s">
        <v>3080</v>
      </c>
      <c r="C3928" t="str">
        <f t="shared" si="61"/>
        <v>http://purl.obolibrary.org/obo/PR_Q96C19</v>
      </c>
    </row>
    <row r="3929" spans="1:3" x14ac:dyDescent="0.2">
      <c r="A3929" s="1" t="s">
        <v>5549</v>
      </c>
      <c r="B3929" t="s">
        <v>2533</v>
      </c>
      <c r="C3929" t="str">
        <f t="shared" si="61"/>
        <v>http://purl.obolibrary.org/obo/PR_Q96C34</v>
      </c>
    </row>
    <row r="3930" spans="1:3" x14ac:dyDescent="0.2">
      <c r="A3930" s="1" t="s">
        <v>5549</v>
      </c>
      <c r="B3930" t="s">
        <v>5215</v>
      </c>
      <c r="C3930" t="str">
        <f t="shared" si="61"/>
        <v>http://purl.obolibrary.org/obo/PR_Q96C36</v>
      </c>
    </row>
    <row r="3931" spans="1:3" x14ac:dyDescent="0.2">
      <c r="A3931" s="1" t="s">
        <v>5549</v>
      </c>
      <c r="B3931" t="s">
        <v>2534</v>
      </c>
      <c r="C3931" t="str">
        <f t="shared" si="61"/>
        <v>http://purl.obolibrary.org/obo/PR_Q96C57</v>
      </c>
    </row>
    <row r="3932" spans="1:3" x14ac:dyDescent="0.2">
      <c r="A3932" s="1" t="s">
        <v>5549</v>
      </c>
      <c r="B3932" t="s">
        <v>5216</v>
      </c>
      <c r="C3932" t="str">
        <f t="shared" si="61"/>
        <v>http://purl.obolibrary.org/obo/PR_Q96C92</v>
      </c>
    </row>
    <row r="3933" spans="1:3" x14ac:dyDescent="0.2">
      <c r="A3933" s="1" t="s">
        <v>5549</v>
      </c>
      <c r="B3933" t="s">
        <v>1768</v>
      </c>
      <c r="C3933" t="str">
        <f t="shared" si="61"/>
        <v>http://purl.obolibrary.org/obo/PR_Q96CB8</v>
      </c>
    </row>
    <row r="3934" spans="1:3" x14ac:dyDescent="0.2">
      <c r="A3934" s="1" t="s">
        <v>5549</v>
      </c>
      <c r="B3934" t="s">
        <v>1769</v>
      </c>
      <c r="C3934" t="str">
        <f t="shared" si="61"/>
        <v>http://purl.obolibrary.org/obo/PR_Q96CM8</v>
      </c>
    </row>
    <row r="3935" spans="1:3" x14ac:dyDescent="0.2">
      <c r="A3935" s="1" t="s">
        <v>5549</v>
      </c>
      <c r="B3935" t="s">
        <v>1770</v>
      </c>
      <c r="C3935" t="str">
        <f t="shared" si="61"/>
        <v>http://purl.obolibrary.org/obo/PR_Q96CN7</v>
      </c>
    </row>
    <row r="3936" spans="1:3" x14ac:dyDescent="0.2">
      <c r="A3936" s="1" t="s">
        <v>5549</v>
      </c>
      <c r="B3936" t="s">
        <v>3526</v>
      </c>
      <c r="C3936" t="str">
        <f t="shared" si="61"/>
        <v>http://purl.obolibrary.org/obo/PR_Q96CN9</v>
      </c>
    </row>
    <row r="3937" spans="1:3" x14ac:dyDescent="0.2">
      <c r="A3937" s="1" t="s">
        <v>5549</v>
      </c>
      <c r="B3937" t="s">
        <v>776</v>
      </c>
      <c r="C3937" t="str">
        <f t="shared" si="61"/>
        <v>http://purl.obolibrary.org/obo/PR_Q96CP6</v>
      </c>
    </row>
    <row r="3938" spans="1:3" x14ac:dyDescent="0.2">
      <c r="A3938" s="1" t="s">
        <v>5549</v>
      </c>
      <c r="B3938" t="s">
        <v>1771</v>
      </c>
      <c r="C3938" t="str">
        <f t="shared" si="61"/>
        <v>http://purl.obolibrary.org/obo/PR_Q96CP7</v>
      </c>
    </row>
    <row r="3939" spans="1:3" x14ac:dyDescent="0.2">
      <c r="A3939" s="1" t="s">
        <v>5549</v>
      </c>
      <c r="B3939" t="s">
        <v>2535</v>
      </c>
      <c r="C3939" t="str">
        <f t="shared" si="61"/>
        <v>http://purl.obolibrary.org/obo/PR_Q96CS2</v>
      </c>
    </row>
    <row r="3940" spans="1:3" x14ac:dyDescent="0.2">
      <c r="A3940" s="1" t="s">
        <v>5549</v>
      </c>
      <c r="B3940" t="s">
        <v>777</v>
      </c>
      <c r="C3940" t="str">
        <f t="shared" si="61"/>
        <v>http://purl.obolibrary.org/obo/PR_Q96CS3</v>
      </c>
    </row>
    <row r="3941" spans="1:3" x14ac:dyDescent="0.2">
      <c r="A3941" s="1" t="s">
        <v>5549</v>
      </c>
      <c r="B3941" t="s">
        <v>2536</v>
      </c>
      <c r="C3941" t="str">
        <f t="shared" si="61"/>
        <v>http://purl.obolibrary.org/obo/PR_Q96CT7</v>
      </c>
    </row>
    <row r="3942" spans="1:3" x14ac:dyDescent="0.2">
      <c r="A3942" s="1" t="s">
        <v>5549</v>
      </c>
      <c r="B3942" t="s">
        <v>4103</v>
      </c>
      <c r="C3942" t="str">
        <f t="shared" si="61"/>
        <v>http://purl.obolibrary.org/obo/PR_Q96CU9</v>
      </c>
    </row>
    <row r="3943" spans="1:3" x14ac:dyDescent="0.2">
      <c r="A3943" s="1" t="s">
        <v>5549</v>
      </c>
      <c r="B3943" t="s">
        <v>5217</v>
      </c>
      <c r="C3943" t="str">
        <f t="shared" si="61"/>
        <v>http://purl.obolibrary.org/obo/PR_Q96CV9</v>
      </c>
    </row>
    <row r="3944" spans="1:3" x14ac:dyDescent="0.2">
      <c r="A3944" s="1" t="s">
        <v>5549</v>
      </c>
      <c r="B3944" t="s">
        <v>778</v>
      </c>
      <c r="C3944" t="str">
        <f t="shared" si="61"/>
        <v>http://purl.obolibrary.org/obo/PR_Q96CW1</v>
      </c>
    </row>
    <row r="3945" spans="1:3" x14ac:dyDescent="0.2">
      <c r="A3945" s="1" t="s">
        <v>5549</v>
      </c>
      <c r="B3945" t="s">
        <v>1772</v>
      </c>
      <c r="C3945" t="str">
        <f t="shared" si="61"/>
        <v>http://purl.obolibrary.org/obo/PR_Q96CW5</v>
      </c>
    </row>
    <row r="3946" spans="1:3" x14ac:dyDescent="0.2">
      <c r="A3946" s="1" t="s">
        <v>5549</v>
      </c>
      <c r="B3946" t="s">
        <v>5218</v>
      </c>
      <c r="C3946" t="str">
        <f t="shared" si="61"/>
        <v>http://purl.obolibrary.org/obo/PR_Q96CW7</v>
      </c>
    </row>
    <row r="3947" spans="1:3" x14ac:dyDescent="0.2">
      <c r="A3947" s="1" t="s">
        <v>5549</v>
      </c>
      <c r="B3947" t="s">
        <v>5219</v>
      </c>
      <c r="C3947" t="str">
        <f t="shared" si="61"/>
        <v>http://purl.obolibrary.org/obo/PR_Q96D03</v>
      </c>
    </row>
    <row r="3948" spans="1:3" x14ac:dyDescent="0.2">
      <c r="A3948" s="1" t="s">
        <v>5549</v>
      </c>
      <c r="B3948" t="s">
        <v>3721</v>
      </c>
      <c r="C3948" t="str">
        <f t="shared" si="61"/>
        <v>http://purl.obolibrary.org/obo/PR_Q96D31</v>
      </c>
    </row>
    <row r="3949" spans="1:3" x14ac:dyDescent="0.2">
      <c r="A3949" s="1" t="s">
        <v>5549</v>
      </c>
      <c r="B3949" t="s">
        <v>4445</v>
      </c>
      <c r="C3949" t="str">
        <f t="shared" si="61"/>
        <v>http://purl.obolibrary.org/obo/PR_Q96D42</v>
      </c>
    </row>
    <row r="3950" spans="1:3" x14ac:dyDescent="0.2">
      <c r="A3950" s="1" t="s">
        <v>5549</v>
      </c>
      <c r="B3950" t="s">
        <v>1773</v>
      </c>
      <c r="C3950" t="str">
        <f t="shared" si="61"/>
        <v>http://purl.obolibrary.org/obo/PR_Q96D46</v>
      </c>
    </row>
    <row r="3951" spans="1:3" x14ac:dyDescent="0.2">
      <c r="A3951" s="1" t="s">
        <v>5549</v>
      </c>
      <c r="B3951" t="s">
        <v>1774</v>
      </c>
      <c r="C3951" t="str">
        <f t="shared" si="61"/>
        <v>http://purl.obolibrary.org/obo/PR_Q96D53</v>
      </c>
    </row>
    <row r="3952" spans="1:3" x14ac:dyDescent="0.2">
      <c r="A3952" s="1" t="s">
        <v>5549</v>
      </c>
      <c r="B3952" t="s">
        <v>5220</v>
      </c>
      <c r="C3952" t="str">
        <f t="shared" si="61"/>
        <v>http://purl.obolibrary.org/obo/PR_Q96DA6</v>
      </c>
    </row>
    <row r="3953" spans="1:3" x14ac:dyDescent="0.2">
      <c r="A3953" s="1" t="s">
        <v>5549</v>
      </c>
      <c r="B3953" t="s">
        <v>5221</v>
      </c>
      <c r="C3953" t="str">
        <f t="shared" si="61"/>
        <v>http://purl.obolibrary.org/obo/PR_Q96DE5</v>
      </c>
    </row>
    <row r="3954" spans="1:3" x14ac:dyDescent="0.2">
      <c r="A3954" s="1" t="s">
        <v>5549</v>
      </c>
      <c r="B3954" t="s">
        <v>3958</v>
      </c>
      <c r="C3954" t="str">
        <f t="shared" si="61"/>
        <v>http://purl.obolibrary.org/obo/PR_Q96DU9</v>
      </c>
    </row>
    <row r="3955" spans="1:3" x14ac:dyDescent="0.2">
      <c r="A3955" s="1" t="s">
        <v>5549</v>
      </c>
      <c r="B3955" t="s">
        <v>1775</v>
      </c>
      <c r="C3955" t="str">
        <f t="shared" si="61"/>
        <v>http://purl.obolibrary.org/obo/PR_Q96DX4</v>
      </c>
    </row>
    <row r="3956" spans="1:3" x14ac:dyDescent="0.2">
      <c r="A3956" s="1" t="s">
        <v>5549</v>
      </c>
      <c r="B3956" t="s">
        <v>779</v>
      </c>
      <c r="C3956" t="str">
        <f t="shared" si="61"/>
        <v>http://purl.obolibrary.org/obo/PR_Q96DZ1</v>
      </c>
    </row>
    <row r="3957" spans="1:3" x14ac:dyDescent="0.2">
      <c r="A3957" s="1" t="s">
        <v>5549</v>
      </c>
      <c r="B3957" t="s">
        <v>3959</v>
      </c>
      <c r="C3957" t="str">
        <f t="shared" si="61"/>
        <v>http://purl.obolibrary.org/obo/PR_Q96E11</v>
      </c>
    </row>
    <row r="3958" spans="1:3" x14ac:dyDescent="0.2">
      <c r="A3958" s="1" t="s">
        <v>5549</v>
      </c>
      <c r="B3958" t="s">
        <v>4244</v>
      </c>
      <c r="C3958" t="str">
        <f t="shared" si="61"/>
        <v>http://purl.obolibrary.org/obo/PR_Q96E16</v>
      </c>
    </row>
    <row r="3959" spans="1:3" x14ac:dyDescent="0.2">
      <c r="A3959" s="1" t="s">
        <v>5549</v>
      </c>
      <c r="B3959" t="s">
        <v>3527</v>
      </c>
      <c r="C3959" t="str">
        <f t="shared" si="61"/>
        <v>http://purl.obolibrary.org/obo/PR_Q96E22</v>
      </c>
    </row>
    <row r="3960" spans="1:3" x14ac:dyDescent="0.2">
      <c r="A3960" s="1" t="s">
        <v>5549</v>
      </c>
      <c r="B3960" t="s">
        <v>2537</v>
      </c>
      <c r="C3960" t="str">
        <f t="shared" si="61"/>
        <v>http://purl.obolibrary.org/obo/PR_Q96E39</v>
      </c>
    </row>
    <row r="3961" spans="1:3" x14ac:dyDescent="0.2">
      <c r="A3961" s="1" t="s">
        <v>5549</v>
      </c>
      <c r="B3961" t="s">
        <v>5222</v>
      </c>
      <c r="C3961" t="str">
        <f t="shared" si="61"/>
        <v>http://purl.obolibrary.org/obo/PR_Q96EB1</v>
      </c>
    </row>
    <row r="3962" spans="1:3" x14ac:dyDescent="0.2">
      <c r="A3962" s="1" t="s">
        <v>5549</v>
      </c>
      <c r="B3962" t="s">
        <v>5223</v>
      </c>
      <c r="C3962" t="str">
        <f t="shared" si="61"/>
        <v>http://purl.obolibrary.org/obo/PR_Q96EB6</v>
      </c>
    </row>
    <row r="3963" spans="1:3" x14ac:dyDescent="0.2">
      <c r="A3963" s="1" t="s">
        <v>5549</v>
      </c>
      <c r="B3963" t="s">
        <v>3528</v>
      </c>
      <c r="C3963" t="str">
        <f t="shared" si="61"/>
        <v>http://purl.obolibrary.org/obo/PR_Q96EC8</v>
      </c>
    </row>
    <row r="3964" spans="1:3" x14ac:dyDescent="0.2">
      <c r="A3964" s="1" t="s">
        <v>5549</v>
      </c>
      <c r="B3964" t="s">
        <v>1776</v>
      </c>
      <c r="C3964" t="str">
        <f t="shared" si="61"/>
        <v>http://purl.obolibrary.org/obo/PR_Q96ED9</v>
      </c>
    </row>
    <row r="3965" spans="1:3" x14ac:dyDescent="0.2">
      <c r="A3965" s="1" t="s">
        <v>5549</v>
      </c>
      <c r="B3965" t="s">
        <v>1777</v>
      </c>
      <c r="C3965" t="str">
        <f t="shared" si="61"/>
        <v>http://purl.obolibrary.org/obo/PR_Q96EE3</v>
      </c>
    </row>
    <row r="3966" spans="1:3" x14ac:dyDescent="0.2">
      <c r="A3966" s="1" t="s">
        <v>5549</v>
      </c>
      <c r="B3966" t="s">
        <v>1778</v>
      </c>
      <c r="C3966" t="str">
        <f t="shared" si="61"/>
        <v>http://purl.obolibrary.org/obo/PR_Q96EF6</v>
      </c>
    </row>
    <row r="3967" spans="1:3" x14ac:dyDescent="0.2">
      <c r="A3967" s="1" t="s">
        <v>5549</v>
      </c>
      <c r="B3967" t="s">
        <v>5224</v>
      </c>
      <c r="C3967" t="str">
        <f t="shared" si="61"/>
        <v>http://purl.obolibrary.org/obo/PR_Q96EK4</v>
      </c>
    </row>
    <row r="3968" spans="1:3" x14ac:dyDescent="0.2">
      <c r="A3968" s="1" t="s">
        <v>5549</v>
      </c>
      <c r="B3968" t="s">
        <v>780</v>
      </c>
      <c r="C3968" t="str">
        <f t="shared" si="61"/>
        <v>http://purl.obolibrary.org/obo/PR_Q96EL2</v>
      </c>
    </row>
    <row r="3969" spans="1:3" x14ac:dyDescent="0.2">
      <c r="A3969" s="1" t="s">
        <v>5549</v>
      </c>
      <c r="B3969" t="s">
        <v>1779</v>
      </c>
      <c r="C3969" t="str">
        <f t="shared" si="61"/>
        <v>http://purl.obolibrary.org/obo/PR_Q96EM0</v>
      </c>
    </row>
    <row r="3970" spans="1:3" x14ac:dyDescent="0.2">
      <c r="A3970" s="1" t="s">
        <v>5549</v>
      </c>
      <c r="B3970" t="s">
        <v>3529</v>
      </c>
      <c r="C3970" t="str">
        <f t="shared" ref="C3970:C4033" si="62">A3970&amp;B3970</f>
        <v>http://purl.obolibrary.org/obo/PR_Q96EP5</v>
      </c>
    </row>
    <row r="3971" spans="1:3" x14ac:dyDescent="0.2">
      <c r="A3971" s="1" t="s">
        <v>5549</v>
      </c>
      <c r="B3971" t="s">
        <v>1780</v>
      </c>
      <c r="C3971" t="str">
        <f t="shared" si="62"/>
        <v>http://purl.obolibrary.org/obo/PR_Q96ER3</v>
      </c>
    </row>
    <row r="3972" spans="1:3" x14ac:dyDescent="0.2">
      <c r="A3972" s="1" t="s">
        <v>5549</v>
      </c>
      <c r="B3972" t="s">
        <v>5225</v>
      </c>
      <c r="C3972" t="str">
        <f t="shared" si="62"/>
        <v>http://purl.obolibrary.org/obo/PR_Q96ES6</v>
      </c>
    </row>
    <row r="3973" spans="1:3" x14ac:dyDescent="0.2">
      <c r="A3973" s="1" t="s">
        <v>5549</v>
      </c>
      <c r="B3973" t="s">
        <v>3722</v>
      </c>
      <c r="C3973" t="str">
        <f t="shared" si="62"/>
        <v>http://purl.obolibrary.org/obo/PR_Q96ET8</v>
      </c>
    </row>
    <row r="3974" spans="1:3" x14ac:dyDescent="0.2">
      <c r="A3974" s="1" t="s">
        <v>5549</v>
      </c>
      <c r="B3974" t="s">
        <v>2538</v>
      </c>
      <c r="C3974" t="str">
        <f t="shared" si="62"/>
        <v>http://purl.obolibrary.org/obo/PR_Q96EU6</v>
      </c>
    </row>
    <row r="3975" spans="1:3" x14ac:dyDescent="0.2">
      <c r="A3975" s="1" t="s">
        <v>5549</v>
      </c>
      <c r="B3975" t="s">
        <v>3723</v>
      </c>
      <c r="C3975" t="str">
        <f t="shared" si="62"/>
        <v>http://purl.obolibrary.org/obo/PR_Q96EX1</v>
      </c>
    </row>
    <row r="3976" spans="1:3" x14ac:dyDescent="0.2">
      <c r="A3976" s="1" t="s">
        <v>5549</v>
      </c>
      <c r="B3976" t="s">
        <v>5226</v>
      </c>
      <c r="C3976" t="str">
        <f t="shared" si="62"/>
        <v>http://purl.obolibrary.org/obo/PR_Q96EX2</v>
      </c>
    </row>
    <row r="3977" spans="1:3" x14ac:dyDescent="0.2">
      <c r="A3977" s="1" t="s">
        <v>5549</v>
      </c>
      <c r="B3977" t="s">
        <v>1781</v>
      </c>
      <c r="C3977" t="str">
        <f t="shared" si="62"/>
        <v>http://purl.obolibrary.org/obo/PR_Q96EY1</v>
      </c>
    </row>
    <row r="3978" spans="1:3" x14ac:dyDescent="0.2">
      <c r="A3978" s="1" t="s">
        <v>5549</v>
      </c>
      <c r="B3978" t="s">
        <v>2539</v>
      </c>
      <c r="C3978" t="str">
        <f t="shared" si="62"/>
        <v>http://purl.obolibrary.org/obo/PR_Q96EY4</v>
      </c>
    </row>
    <row r="3979" spans="1:3" x14ac:dyDescent="0.2">
      <c r="A3979" s="1" t="s">
        <v>5549</v>
      </c>
      <c r="B3979" t="s">
        <v>5227</v>
      </c>
      <c r="C3979" t="str">
        <f t="shared" si="62"/>
        <v>http://purl.obolibrary.org/obo/PR_Q96EY5</v>
      </c>
    </row>
    <row r="3980" spans="1:3" x14ac:dyDescent="0.2">
      <c r="A3980" s="1" t="s">
        <v>5549</v>
      </c>
      <c r="B3980" t="s">
        <v>4104</v>
      </c>
      <c r="C3980" t="str">
        <f t="shared" si="62"/>
        <v>http://purl.obolibrary.org/obo/PR_Q96EY7</v>
      </c>
    </row>
    <row r="3981" spans="1:3" x14ac:dyDescent="0.2">
      <c r="A3981" s="1" t="s">
        <v>5549</v>
      </c>
      <c r="B3981" t="s">
        <v>2540</v>
      </c>
      <c r="C3981" t="str">
        <f t="shared" si="62"/>
        <v>http://purl.obolibrary.org/obo/PR_Q96EZ8</v>
      </c>
    </row>
    <row r="3982" spans="1:3" x14ac:dyDescent="0.2">
      <c r="A3982" s="1" t="s">
        <v>5549</v>
      </c>
      <c r="B3982" t="s">
        <v>1782</v>
      </c>
      <c r="C3982" t="str">
        <f t="shared" si="62"/>
        <v>http://purl.obolibrary.org/obo/PR_Q96F07</v>
      </c>
    </row>
    <row r="3983" spans="1:3" x14ac:dyDescent="0.2">
      <c r="A3983" s="1" t="s">
        <v>5549</v>
      </c>
      <c r="B3983" t="s">
        <v>3724</v>
      </c>
      <c r="C3983" t="str">
        <f t="shared" si="62"/>
        <v>http://purl.obolibrary.org/obo/PR_Q96F25</v>
      </c>
    </row>
    <row r="3984" spans="1:3" x14ac:dyDescent="0.2">
      <c r="A3984" s="1" t="s">
        <v>5549</v>
      </c>
      <c r="B3984" t="s">
        <v>2541</v>
      </c>
      <c r="C3984" t="str">
        <f t="shared" si="62"/>
        <v>http://purl.obolibrary.org/obo/PR_Q96F45</v>
      </c>
    </row>
    <row r="3985" spans="1:3" x14ac:dyDescent="0.2">
      <c r="A3985" s="1" t="s">
        <v>5549</v>
      </c>
      <c r="B3985" t="s">
        <v>3960</v>
      </c>
      <c r="C3985" t="str">
        <f t="shared" si="62"/>
        <v>http://purl.obolibrary.org/obo/PR_Q96F46</v>
      </c>
    </row>
    <row r="3986" spans="1:3" x14ac:dyDescent="0.2">
      <c r="A3986" s="1" t="s">
        <v>5549</v>
      </c>
      <c r="B3986" t="s">
        <v>5228</v>
      </c>
      <c r="C3986" t="str">
        <f t="shared" si="62"/>
        <v>http://purl.obolibrary.org/obo/PR_Q96FC9</v>
      </c>
    </row>
    <row r="3987" spans="1:3" x14ac:dyDescent="0.2">
      <c r="A3987" s="1" t="s">
        <v>5549</v>
      </c>
      <c r="B3987" t="s">
        <v>3725</v>
      </c>
      <c r="C3987" t="str">
        <f t="shared" si="62"/>
        <v>http://purl.obolibrary.org/obo/PR_Q96FE5</v>
      </c>
    </row>
    <row r="3988" spans="1:3" x14ac:dyDescent="0.2">
      <c r="A3988" s="1" t="s">
        <v>5549</v>
      </c>
      <c r="B3988" t="s">
        <v>4245</v>
      </c>
      <c r="C3988" t="str">
        <f t="shared" si="62"/>
        <v>http://purl.obolibrary.org/obo/PR_Q96FF9</v>
      </c>
    </row>
    <row r="3989" spans="1:3" x14ac:dyDescent="0.2">
      <c r="A3989" s="1" t="s">
        <v>5549</v>
      </c>
      <c r="B3989" t="s">
        <v>781</v>
      </c>
      <c r="C3989" t="str">
        <f t="shared" si="62"/>
        <v>http://purl.obolibrary.org/obo/PR_Q96FL8</v>
      </c>
    </row>
    <row r="3990" spans="1:3" x14ac:dyDescent="0.2">
      <c r="A3990" s="1" t="s">
        <v>5549</v>
      </c>
      <c r="B3990" t="s">
        <v>3961</v>
      </c>
      <c r="C3990" t="str">
        <f t="shared" si="62"/>
        <v>http://purl.obolibrary.org/obo/PR_Q96FL9</v>
      </c>
    </row>
    <row r="3991" spans="1:3" x14ac:dyDescent="0.2">
      <c r="A3991" s="1" t="s">
        <v>5549</v>
      </c>
      <c r="B3991" t="s">
        <v>782</v>
      </c>
      <c r="C3991" t="str">
        <f t="shared" si="62"/>
        <v>http://purl.obolibrary.org/obo/PR_Q96FV9</v>
      </c>
    </row>
    <row r="3992" spans="1:3" x14ac:dyDescent="0.2">
      <c r="A3992" s="1" t="s">
        <v>5549</v>
      </c>
      <c r="B3992" t="s">
        <v>1783</v>
      </c>
      <c r="C3992" t="str">
        <f t="shared" si="62"/>
        <v>http://purl.obolibrary.org/obo/PR_Q96FZ7</v>
      </c>
    </row>
    <row r="3993" spans="1:3" x14ac:dyDescent="0.2">
      <c r="A3993" s="1" t="s">
        <v>5549</v>
      </c>
      <c r="B3993" t="s">
        <v>3354</v>
      </c>
      <c r="C3993" t="str">
        <f t="shared" si="62"/>
        <v>http://purl.obolibrary.org/obo/PR_Q96G01</v>
      </c>
    </row>
    <row r="3994" spans="1:3" x14ac:dyDescent="0.2">
      <c r="A3994" s="1" t="s">
        <v>5549</v>
      </c>
      <c r="B3994" t="s">
        <v>2542</v>
      </c>
      <c r="C3994" t="str">
        <f t="shared" si="62"/>
        <v>http://purl.obolibrary.org/obo/PR_Q96G21</v>
      </c>
    </row>
    <row r="3995" spans="1:3" x14ac:dyDescent="0.2">
      <c r="A3995" s="1" t="s">
        <v>5549</v>
      </c>
      <c r="B3995" t="s">
        <v>783</v>
      </c>
      <c r="C3995" t="str">
        <f t="shared" si="62"/>
        <v>http://purl.obolibrary.org/obo/PR_Q96G23</v>
      </c>
    </row>
    <row r="3996" spans="1:3" x14ac:dyDescent="0.2">
      <c r="A3996" s="1" t="s">
        <v>5549</v>
      </c>
      <c r="B3996" t="s">
        <v>784</v>
      </c>
      <c r="C3996" t="str">
        <f t="shared" si="62"/>
        <v>http://purl.obolibrary.org/obo/PR_Q96G97</v>
      </c>
    </row>
    <row r="3997" spans="1:3" x14ac:dyDescent="0.2">
      <c r="A3997" s="1" t="s">
        <v>5549</v>
      </c>
      <c r="B3997" t="s">
        <v>2543</v>
      </c>
      <c r="C3997" t="str">
        <f t="shared" si="62"/>
        <v>http://purl.obolibrary.org/obo/PR_Q96GA3</v>
      </c>
    </row>
    <row r="3998" spans="1:3" x14ac:dyDescent="0.2">
      <c r="A3998" s="1" t="s">
        <v>5549</v>
      </c>
      <c r="B3998" t="s">
        <v>2797</v>
      </c>
      <c r="C3998" t="str">
        <f t="shared" si="62"/>
        <v>http://purl.obolibrary.org/obo/PR_Q96GC5</v>
      </c>
    </row>
    <row r="3999" spans="1:3" x14ac:dyDescent="0.2">
      <c r="A3999" s="1" t="s">
        <v>5549</v>
      </c>
      <c r="B3999" t="s">
        <v>785</v>
      </c>
      <c r="C3999" t="str">
        <f t="shared" si="62"/>
        <v>http://purl.obolibrary.org/obo/PR_Q96GC9</v>
      </c>
    </row>
    <row r="4000" spans="1:3" s="4" customFormat="1" x14ac:dyDescent="0.2">
      <c r="A4000" s="3" t="s">
        <v>5549</v>
      </c>
      <c r="B4000" s="4" t="s">
        <v>3355</v>
      </c>
      <c r="C4000" s="4" t="str">
        <f t="shared" si="62"/>
        <v>http://purl.obolibrary.org/obo/PR_Q96GD0</v>
      </c>
    </row>
    <row r="4001" spans="1:3" x14ac:dyDescent="0.2">
      <c r="A4001" s="1" t="s">
        <v>5549</v>
      </c>
      <c r="B4001" t="s">
        <v>2544</v>
      </c>
      <c r="C4001" t="str">
        <f t="shared" si="62"/>
        <v>http://purl.obolibrary.org/obo/PR_Q96GE4</v>
      </c>
    </row>
    <row r="4002" spans="1:3" x14ac:dyDescent="0.2">
      <c r="A4002" s="1" t="s">
        <v>5549</v>
      </c>
      <c r="B4002" t="s">
        <v>1784</v>
      </c>
      <c r="C4002" t="str">
        <f t="shared" si="62"/>
        <v>http://purl.obolibrary.org/obo/PR_Q96GF1</v>
      </c>
    </row>
    <row r="4003" spans="1:3" x14ac:dyDescent="0.2">
      <c r="A4003" s="1" t="s">
        <v>5549</v>
      </c>
      <c r="B4003" t="s">
        <v>4105</v>
      </c>
      <c r="C4003" t="str">
        <f t="shared" si="62"/>
        <v>http://purl.obolibrary.org/obo/PR_Q96GJ1</v>
      </c>
    </row>
    <row r="4004" spans="1:3" x14ac:dyDescent="0.2">
      <c r="A4004" s="1" t="s">
        <v>5549</v>
      </c>
      <c r="B4004" t="s">
        <v>786</v>
      </c>
      <c r="C4004" t="str">
        <f t="shared" si="62"/>
        <v>http://purl.obolibrary.org/obo/PR_Q96GQ5</v>
      </c>
    </row>
    <row r="4005" spans="1:3" x14ac:dyDescent="0.2">
      <c r="A4005" s="1" t="s">
        <v>5549</v>
      </c>
      <c r="B4005" t="s">
        <v>4246</v>
      </c>
      <c r="C4005" t="str">
        <f t="shared" si="62"/>
        <v>http://purl.obolibrary.org/obo/PR_Q96GQ7</v>
      </c>
    </row>
    <row r="4006" spans="1:3" x14ac:dyDescent="0.2">
      <c r="A4006" s="1" t="s">
        <v>5549</v>
      </c>
      <c r="B4006" t="s">
        <v>3081</v>
      </c>
      <c r="C4006" t="str">
        <f t="shared" si="62"/>
        <v>http://purl.obolibrary.org/obo/PR_Q96GS4</v>
      </c>
    </row>
    <row r="4007" spans="1:3" x14ac:dyDescent="0.2">
      <c r="A4007" s="1" t="s">
        <v>5549</v>
      </c>
      <c r="B4007" t="s">
        <v>2545</v>
      </c>
      <c r="C4007" t="str">
        <f t="shared" si="62"/>
        <v>http://purl.obolibrary.org/obo/PR_Q96GY0</v>
      </c>
    </row>
    <row r="4008" spans="1:3" x14ac:dyDescent="0.2">
      <c r="A4008" s="1" t="s">
        <v>5549</v>
      </c>
      <c r="B4008" t="s">
        <v>787</v>
      </c>
      <c r="C4008" t="str">
        <f t="shared" si="62"/>
        <v>http://purl.obolibrary.org/obo/PR_Q96GZ6</v>
      </c>
    </row>
    <row r="4009" spans="1:3" x14ac:dyDescent="0.2">
      <c r="A4009" s="1" t="s">
        <v>5549</v>
      </c>
      <c r="B4009" t="s">
        <v>5229</v>
      </c>
      <c r="C4009" t="str">
        <f t="shared" si="62"/>
        <v>http://purl.obolibrary.org/obo/PR_Q96H20</v>
      </c>
    </row>
    <row r="4010" spans="1:3" x14ac:dyDescent="0.2">
      <c r="A4010" s="1" t="s">
        <v>5549</v>
      </c>
      <c r="B4010" t="s">
        <v>4106</v>
      </c>
      <c r="C4010" t="str">
        <f t="shared" si="62"/>
        <v>http://purl.obolibrary.org/obo/PR_Q96H55</v>
      </c>
    </row>
    <row r="4011" spans="1:3" x14ac:dyDescent="0.2">
      <c r="A4011" s="1" t="s">
        <v>5549</v>
      </c>
      <c r="B4011" t="s">
        <v>788</v>
      </c>
      <c r="C4011" t="str">
        <f t="shared" si="62"/>
        <v>http://purl.obolibrary.org/obo/PR_Q96HA1</v>
      </c>
    </row>
    <row r="4012" spans="1:3" x14ac:dyDescent="0.2">
      <c r="A4012" s="1" t="s">
        <v>5549</v>
      </c>
      <c r="B4012" t="s">
        <v>3726</v>
      </c>
      <c r="C4012" t="str">
        <f t="shared" si="62"/>
        <v>http://purl.obolibrary.org/obo/PR_Q96HA4</v>
      </c>
    </row>
    <row r="4013" spans="1:3" x14ac:dyDescent="0.2">
      <c r="A4013" s="1" t="s">
        <v>5549</v>
      </c>
      <c r="B4013" t="s">
        <v>2546</v>
      </c>
      <c r="C4013" t="str">
        <f t="shared" si="62"/>
        <v>http://purl.obolibrary.org/obo/PR_Q96HA8</v>
      </c>
    </row>
    <row r="4014" spans="1:3" x14ac:dyDescent="0.2">
      <c r="A4014" s="1" t="s">
        <v>5549</v>
      </c>
      <c r="B4014" t="s">
        <v>5230</v>
      </c>
      <c r="C4014" t="str">
        <f t="shared" si="62"/>
        <v>http://purl.obolibrary.org/obo/PR_Q96HC4</v>
      </c>
    </row>
    <row r="4015" spans="1:3" x14ac:dyDescent="0.2">
      <c r="A4015" s="1" t="s">
        <v>5549</v>
      </c>
      <c r="B4015" t="s">
        <v>3962</v>
      </c>
      <c r="C4015" t="str">
        <f t="shared" si="62"/>
        <v>http://purl.obolibrary.org/obo/PR_Q96HD1</v>
      </c>
    </row>
    <row r="4016" spans="1:3" x14ac:dyDescent="0.2">
      <c r="A4016" s="1" t="s">
        <v>5549</v>
      </c>
      <c r="B4016" t="s">
        <v>3082</v>
      </c>
      <c r="C4016" t="str">
        <f t="shared" si="62"/>
        <v>http://purl.obolibrary.org/obo/PR_Q96HE7</v>
      </c>
    </row>
    <row r="4017" spans="1:3" x14ac:dyDescent="0.2">
      <c r="A4017" s="1" t="s">
        <v>5549</v>
      </c>
      <c r="B4017" t="s">
        <v>789</v>
      </c>
      <c r="C4017" t="str">
        <f t="shared" si="62"/>
        <v>http://purl.obolibrary.org/obo/PR_Q96HE9</v>
      </c>
    </row>
    <row r="4018" spans="1:3" x14ac:dyDescent="0.2">
      <c r="A4018" s="1" t="s">
        <v>5549</v>
      </c>
      <c r="B4018" t="s">
        <v>790</v>
      </c>
      <c r="C4018" t="str">
        <f t="shared" si="62"/>
        <v>http://purl.obolibrary.org/obo/PR_Q96HH9</v>
      </c>
    </row>
    <row r="4019" spans="1:3" x14ac:dyDescent="0.2">
      <c r="A4019" s="1" t="s">
        <v>5549</v>
      </c>
      <c r="B4019" t="s">
        <v>1785</v>
      </c>
      <c r="C4019" t="str">
        <f t="shared" si="62"/>
        <v>http://purl.obolibrary.org/obo/PR_Q96HN2</v>
      </c>
    </row>
    <row r="4020" spans="1:3" x14ac:dyDescent="0.2">
      <c r="A4020" s="1" t="s">
        <v>5549</v>
      </c>
      <c r="B4020" t="s">
        <v>3530</v>
      </c>
      <c r="C4020" t="str">
        <f t="shared" si="62"/>
        <v>http://purl.obolibrary.org/obo/PR_Q96HP0</v>
      </c>
    </row>
    <row r="4021" spans="1:3" x14ac:dyDescent="0.2">
      <c r="A4021" s="1" t="s">
        <v>5549</v>
      </c>
      <c r="B4021" t="s">
        <v>791</v>
      </c>
      <c r="C4021" t="str">
        <f t="shared" si="62"/>
        <v>http://purl.obolibrary.org/obo/PR_Q96HR9</v>
      </c>
    </row>
    <row r="4022" spans="1:3" x14ac:dyDescent="0.2">
      <c r="A4022" s="1" t="s">
        <v>5549</v>
      </c>
      <c r="B4022" t="s">
        <v>1786</v>
      </c>
      <c r="C4022" t="str">
        <f t="shared" si="62"/>
        <v>http://purl.obolibrary.org/obo/PR_Q96HS1</v>
      </c>
    </row>
    <row r="4023" spans="1:3" x14ac:dyDescent="0.2">
      <c r="A4023" s="1" t="s">
        <v>5549</v>
      </c>
      <c r="B4023" t="s">
        <v>1787</v>
      </c>
      <c r="C4023" t="str">
        <f t="shared" si="62"/>
        <v>http://purl.obolibrary.org/obo/PR_Q96HU1</v>
      </c>
    </row>
    <row r="4024" spans="1:3" x14ac:dyDescent="0.2">
      <c r="A4024" s="1" t="s">
        <v>5549</v>
      </c>
      <c r="B4024" t="s">
        <v>792</v>
      </c>
      <c r="C4024" t="str">
        <f t="shared" si="62"/>
        <v>http://purl.obolibrary.org/obo/PR_Q96HV5</v>
      </c>
    </row>
    <row r="4025" spans="1:3" x14ac:dyDescent="0.2">
      <c r="A4025" s="1" t="s">
        <v>5549</v>
      </c>
      <c r="B4025" t="s">
        <v>1788</v>
      </c>
      <c r="C4025" t="str">
        <f t="shared" si="62"/>
        <v>http://purl.obolibrary.org/obo/PR_Q96HW7</v>
      </c>
    </row>
    <row r="4026" spans="1:3" x14ac:dyDescent="0.2">
      <c r="A4026" s="1" t="s">
        <v>5549</v>
      </c>
      <c r="B4026" t="s">
        <v>793</v>
      </c>
      <c r="C4026" t="str">
        <f t="shared" si="62"/>
        <v>http://purl.obolibrary.org/obo/PR_Q96HY6</v>
      </c>
    </row>
    <row r="4027" spans="1:3" x14ac:dyDescent="0.2">
      <c r="A4027" s="1" t="s">
        <v>5549</v>
      </c>
      <c r="B4027" t="s">
        <v>4107</v>
      </c>
      <c r="C4027" t="str">
        <f t="shared" si="62"/>
        <v>http://purl.obolibrary.org/obo/PR_Q96HY7</v>
      </c>
    </row>
    <row r="4028" spans="1:3" x14ac:dyDescent="0.2">
      <c r="A4028" s="1" t="s">
        <v>5549</v>
      </c>
      <c r="B4028" t="s">
        <v>2547</v>
      </c>
      <c r="C4028" t="str">
        <f t="shared" si="62"/>
        <v>http://purl.obolibrary.org/obo/PR_Q96I24</v>
      </c>
    </row>
    <row r="4029" spans="1:3" x14ac:dyDescent="0.2">
      <c r="A4029" s="1" t="s">
        <v>5549</v>
      </c>
      <c r="B4029" t="s">
        <v>3963</v>
      </c>
      <c r="C4029" t="str">
        <f t="shared" si="62"/>
        <v>http://purl.obolibrary.org/obo/PR_Q96I51</v>
      </c>
    </row>
    <row r="4030" spans="1:3" x14ac:dyDescent="0.2">
      <c r="A4030" s="1" t="s">
        <v>5549</v>
      </c>
      <c r="B4030" t="s">
        <v>1789</v>
      </c>
      <c r="C4030" t="str">
        <f t="shared" si="62"/>
        <v>http://purl.obolibrary.org/obo/PR_Q96I59</v>
      </c>
    </row>
    <row r="4031" spans="1:3" x14ac:dyDescent="0.2">
      <c r="A4031" s="1" t="s">
        <v>5549</v>
      </c>
      <c r="B4031" t="s">
        <v>4108</v>
      </c>
      <c r="C4031" t="str">
        <f t="shared" si="62"/>
        <v>http://purl.obolibrary.org/obo/PR_Q96I99</v>
      </c>
    </row>
    <row r="4032" spans="1:3" x14ac:dyDescent="0.2">
      <c r="A4032" s="1" t="s">
        <v>5549</v>
      </c>
      <c r="B4032" t="s">
        <v>3727</v>
      </c>
      <c r="C4032" t="str">
        <f t="shared" si="62"/>
        <v>http://purl.obolibrary.org/obo/PR_Q96IG2</v>
      </c>
    </row>
    <row r="4033" spans="1:3" x14ac:dyDescent="0.2">
      <c r="A4033" s="1" t="s">
        <v>5549</v>
      </c>
      <c r="B4033" t="s">
        <v>5231</v>
      </c>
      <c r="C4033" t="str">
        <f t="shared" si="62"/>
        <v>http://purl.obolibrary.org/obo/PR_Q96II8</v>
      </c>
    </row>
    <row r="4034" spans="1:3" x14ac:dyDescent="0.2">
      <c r="A4034" s="1" t="s">
        <v>5549</v>
      </c>
      <c r="B4034" t="s">
        <v>5232</v>
      </c>
      <c r="C4034" t="str">
        <f t="shared" ref="C4034:C4097" si="63">A4034&amp;B4034</f>
        <v>http://purl.obolibrary.org/obo/PR_Q96IK1</v>
      </c>
    </row>
    <row r="4035" spans="1:3" x14ac:dyDescent="0.2">
      <c r="A4035" s="1" t="s">
        <v>5549</v>
      </c>
      <c r="B4035" t="s">
        <v>3964</v>
      </c>
      <c r="C4035" t="str">
        <f t="shared" si="63"/>
        <v>http://purl.obolibrary.org/obo/PR_Q96IV0</v>
      </c>
    </row>
    <row r="4036" spans="1:3" x14ac:dyDescent="0.2">
      <c r="A4036" s="1" t="s">
        <v>5549</v>
      </c>
      <c r="B4036" t="s">
        <v>5233</v>
      </c>
      <c r="C4036" t="str">
        <f t="shared" si="63"/>
        <v>http://purl.obolibrary.org/obo/PR_Q96IZ5</v>
      </c>
    </row>
    <row r="4037" spans="1:3" x14ac:dyDescent="0.2">
      <c r="A4037" s="1" t="s">
        <v>5549</v>
      </c>
      <c r="B4037" t="s">
        <v>794</v>
      </c>
      <c r="C4037" t="str">
        <f t="shared" si="63"/>
        <v>http://purl.obolibrary.org/obo/PR_Q96J01</v>
      </c>
    </row>
    <row r="4038" spans="1:3" x14ac:dyDescent="0.2">
      <c r="A4038" s="1" t="s">
        <v>5549</v>
      </c>
      <c r="B4038" t="s">
        <v>1790</v>
      </c>
      <c r="C4038" t="str">
        <f t="shared" si="63"/>
        <v>http://purl.obolibrary.org/obo/PR_Q96J02</v>
      </c>
    </row>
    <row r="4039" spans="1:3" x14ac:dyDescent="0.2">
      <c r="A4039" s="1" t="s">
        <v>5549</v>
      </c>
      <c r="B4039" t="s">
        <v>4446</v>
      </c>
      <c r="C4039" t="str">
        <f t="shared" si="63"/>
        <v>http://purl.obolibrary.org/obo/PR_Q96J77</v>
      </c>
    </row>
    <row r="4040" spans="1:3" x14ac:dyDescent="0.2">
      <c r="A4040" s="1" t="s">
        <v>5549</v>
      </c>
      <c r="B4040" t="s">
        <v>795</v>
      </c>
      <c r="C4040" t="str">
        <f t="shared" si="63"/>
        <v>http://purl.obolibrary.org/obo/PR_Q96J84</v>
      </c>
    </row>
    <row r="4041" spans="1:3" x14ac:dyDescent="0.2">
      <c r="A4041" s="1" t="s">
        <v>5549</v>
      </c>
      <c r="B4041" t="s">
        <v>1791</v>
      </c>
      <c r="C4041" t="str">
        <f t="shared" si="63"/>
        <v>http://purl.obolibrary.org/obo/PR_Q96JA1</v>
      </c>
    </row>
    <row r="4042" spans="1:3" x14ac:dyDescent="0.2">
      <c r="A4042" s="1" t="s">
        <v>5549</v>
      </c>
      <c r="B4042" t="s">
        <v>1792</v>
      </c>
      <c r="C4042" t="str">
        <f t="shared" si="63"/>
        <v>http://purl.obolibrary.org/obo/PR_Q96JA3</v>
      </c>
    </row>
    <row r="4043" spans="1:3" x14ac:dyDescent="0.2">
      <c r="A4043" s="1" t="s">
        <v>5549</v>
      </c>
      <c r="B4043" t="s">
        <v>3356</v>
      </c>
      <c r="C4043" t="str">
        <f t="shared" si="63"/>
        <v>http://purl.obolibrary.org/obo/PR_Q96JB2</v>
      </c>
    </row>
    <row r="4044" spans="1:3" x14ac:dyDescent="0.2">
      <c r="A4044" s="1" t="s">
        <v>5549</v>
      </c>
      <c r="B4044" t="s">
        <v>796</v>
      </c>
      <c r="C4044" t="str">
        <f t="shared" si="63"/>
        <v>http://purl.obolibrary.org/obo/PR_Q96JB5</v>
      </c>
    </row>
    <row r="4045" spans="1:3" x14ac:dyDescent="0.2">
      <c r="A4045" s="1" t="s">
        <v>5549</v>
      </c>
      <c r="B4045" t="s">
        <v>3083</v>
      </c>
      <c r="C4045" t="str">
        <f t="shared" si="63"/>
        <v>http://purl.obolibrary.org/obo/PR_Q96JC1</v>
      </c>
    </row>
    <row r="4046" spans="1:3" x14ac:dyDescent="0.2">
      <c r="A4046" s="1" t="s">
        <v>5549</v>
      </c>
      <c r="B4046" t="s">
        <v>3965</v>
      </c>
      <c r="C4046" t="str">
        <f t="shared" si="63"/>
        <v>http://purl.obolibrary.org/obo/PR_Q96JF0</v>
      </c>
    </row>
    <row r="4047" spans="1:3" x14ac:dyDescent="0.2">
      <c r="A4047" s="1" t="s">
        <v>5549</v>
      </c>
      <c r="B4047" t="s">
        <v>5234</v>
      </c>
      <c r="C4047" t="str">
        <f t="shared" si="63"/>
        <v>http://purl.obolibrary.org/obo/PR_Q96JG6</v>
      </c>
    </row>
    <row r="4048" spans="1:3" x14ac:dyDescent="0.2">
      <c r="A4048" s="1" t="s">
        <v>5549</v>
      </c>
      <c r="B4048" t="s">
        <v>5235</v>
      </c>
      <c r="C4048" t="str">
        <f t="shared" si="63"/>
        <v>http://purl.obolibrary.org/obo/PR_Q96JH7</v>
      </c>
    </row>
    <row r="4049" spans="1:3" x14ac:dyDescent="0.2">
      <c r="A4049" s="1" t="s">
        <v>5549</v>
      </c>
      <c r="B4049" t="s">
        <v>797</v>
      </c>
      <c r="C4049" t="str">
        <f t="shared" si="63"/>
        <v>http://purl.obolibrary.org/obo/PR_Q96JH8</v>
      </c>
    </row>
    <row r="4050" spans="1:3" x14ac:dyDescent="0.2">
      <c r="A4050" s="1" t="s">
        <v>5549</v>
      </c>
      <c r="B4050" t="s">
        <v>1793</v>
      </c>
      <c r="C4050" t="str">
        <f t="shared" si="63"/>
        <v>http://purl.obolibrary.org/obo/PR_Q96JI7</v>
      </c>
    </row>
    <row r="4051" spans="1:3" x14ac:dyDescent="0.2">
      <c r="A4051" s="1" t="s">
        <v>5549</v>
      </c>
      <c r="B4051" t="s">
        <v>3357</v>
      </c>
      <c r="C4051" t="str">
        <f t="shared" si="63"/>
        <v>http://purl.obolibrary.org/obo/PR_Q96JJ3</v>
      </c>
    </row>
    <row r="4052" spans="1:3" x14ac:dyDescent="0.2">
      <c r="A4052" s="1" t="s">
        <v>5549</v>
      </c>
      <c r="B4052" t="s">
        <v>798</v>
      </c>
      <c r="C4052" t="str">
        <f t="shared" si="63"/>
        <v>http://purl.obolibrary.org/obo/PR_Q96JJ7</v>
      </c>
    </row>
    <row r="4053" spans="1:3" x14ac:dyDescent="0.2">
      <c r="A4053" s="1" t="s">
        <v>5549</v>
      </c>
      <c r="B4053" t="s">
        <v>4247</v>
      </c>
      <c r="C4053" t="str">
        <f t="shared" si="63"/>
        <v>http://purl.obolibrary.org/obo/PR_Q96JM7</v>
      </c>
    </row>
    <row r="4054" spans="1:3" x14ac:dyDescent="0.2">
      <c r="A4054" s="1" t="s">
        <v>5549</v>
      </c>
      <c r="B4054" t="s">
        <v>4248</v>
      </c>
      <c r="C4054" t="str">
        <f t="shared" si="63"/>
        <v>http://purl.obolibrary.org/obo/PR_Q96JP5</v>
      </c>
    </row>
    <row r="4055" spans="1:3" x14ac:dyDescent="0.2">
      <c r="A4055" s="1" t="s">
        <v>5549</v>
      </c>
      <c r="B4055" t="s">
        <v>1794</v>
      </c>
      <c r="C4055" t="str">
        <f t="shared" si="63"/>
        <v>http://purl.obolibrary.org/obo/PR_Q96JQ2</v>
      </c>
    </row>
    <row r="4056" spans="1:3" x14ac:dyDescent="0.2">
      <c r="A4056" s="1" t="s">
        <v>5549</v>
      </c>
      <c r="B4056" t="s">
        <v>799</v>
      </c>
      <c r="C4056" t="str">
        <f t="shared" si="63"/>
        <v>http://purl.obolibrary.org/obo/PR_Q96JW4</v>
      </c>
    </row>
    <row r="4057" spans="1:3" x14ac:dyDescent="0.2">
      <c r="A4057" s="1" t="s">
        <v>5549</v>
      </c>
      <c r="B4057" t="s">
        <v>4249</v>
      </c>
      <c r="C4057" t="str">
        <f t="shared" si="63"/>
        <v>http://purl.obolibrary.org/obo/PR_Q96K12</v>
      </c>
    </row>
    <row r="4058" spans="1:3" x14ac:dyDescent="0.2">
      <c r="A4058" s="1" t="s">
        <v>5549</v>
      </c>
      <c r="B4058" t="s">
        <v>5236</v>
      </c>
      <c r="C4058" t="str">
        <f t="shared" si="63"/>
        <v>http://purl.obolibrary.org/obo/PR_Q96K19</v>
      </c>
    </row>
    <row r="4059" spans="1:3" x14ac:dyDescent="0.2">
      <c r="A4059" s="1" t="s">
        <v>5549</v>
      </c>
      <c r="B4059" t="s">
        <v>1795</v>
      </c>
      <c r="C4059" t="str">
        <f t="shared" si="63"/>
        <v>http://purl.obolibrary.org/obo/PR_Q96K37</v>
      </c>
    </row>
    <row r="4060" spans="1:3" x14ac:dyDescent="0.2">
      <c r="A4060" s="1" t="s">
        <v>5549</v>
      </c>
      <c r="B4060" t="s">
        <v>1796</v>
      </c>
      <c r="C4060" t="str">
        <f t="shared" si="63"/>
        <v>http://purl.obolibrary.org/obo/PR_Q96K49</v>
      </c>
    </row>
    <row r="4061" spans="1:3" x14ac:dyDescent="0.2">
      <c r="A4061" s="1" t="s">
        <v>5549</v>
      </c>
      <c r="B4061" t="s">
        <v>2548</v>
      </c>
      <c r="C4061" t="str">
        <f t="shared" si="63"/>
        <v>http://purl.obolibrary.org/obo/PR_Q96K58</v>
      </c>
    </row>
    <row r="4062" spans="1:3" x14ac:dyDescent="0.2">
      <c r="A4062" s="1" t="s">
        <v>5549</v>
      </c>
      <c r="B4062" t="s">
        <v>5237</v>
      </c>
      <c r="C4062" t="str">
        <f t="shared" si="63"/>
        <v>http://purl.obolibrary.org/obo/PR_Q96K76</v>
      </c>
    </row>
    <row r="4063" spans="1:3" x14ac:dyDescent="0.2">
      <c r="A4063" s="1" t="s">
        <v>5549</v>
      </c>
      <c r="B4063" t="s">
        <v>800</v>
      </c>
      <c r="C4063" t="str">
        <f t="shared" si="63"/>
        <v>http://purl.obolibrary.org/obo/PR_Q96KA5</v>
      </c>
    </row>
    <row r="4064" spans="1:3" x14ac:dyDescent="0.2">
      <c r="A4064" s="1" t="s">
        <v>5549</v>
      </c>
      <c r="B4064" t="s">
        <v>801</v>
      </c>
      <c r="C4064" t="str">
        <f t="shared" si="63"/>
        <v>http://purl.obolibrary.org/obo/PR_Q96KC8</v>
      </c>
    </row>
    <row r="4065" spans="1:3" x14ac:dyDescent="0.2">
      <c r="A4065" s="1" t="s">
        <v>5549</v>
      </c>
      <c r="B4065" t="s">
        <v>802</v>
      </c>
      <c r="C4065" t="str">
        <f t="shared" si="63"/>
        <v>http://purl.obolibrary.org/obo/PR_Q96KG9</v>
      </c>
    </row>
    <row r="4066" spans="1:3" x14ac:dyDescent="0.2">
      <c r="A4066" s="1" t="s">
        <v>5549</v>
      </c>
      <c r="B4066" t="s">
        <v>803</v>
      </c>
      <c r="C4066" t="str">
        <f t="shared" si="63"/>
        <v>http://purl.obolibrary.org/obo/PR_Q96KK5</v>
      </c>
    </row>
    <row r="4067" spans="1:3" x14ac:dyDescent="0.2">
      <c r="A4067" s="1" t="s">
        <v>5549</v>
      </c>
      <c r="B4067" t="s">
        <v>4250</v>
      </c>
      <c r="C4067" t="str">
        <f t="shared" si="63"/>
        <v>http://purl.obolibrary.org/obo/PR_Q96KM6</v>
      </c>
    </row>
    <row r="4068" spans="1:3" x14ac:dyDescent="0.2">
      <c r="A4068" s="1" t="s">
        <v>5549</v>
      </c>
      <c r="B4068" t="s">
        <v>5238</v>
      </c>
      <c r="C4068" t="str">
        <f t="shared" si="63"/>
        <v>http://purl.obolibrary.org/obo/PR_Q96KP1</v>
      </c>
    </row>
    <row r="4069" spans="1:3" x14ac:dyDescent="0.2">
      <c r="A4069" s="1" t="s">
        <v>5549</v>
      </c>
      <c r="B4069" t="s">
        <v>2549</v>
      </c>
      <c r="C4069" t="str">
        <f t="shared" si="63"/>
        <v>http://purl.obolibrary.org/obo/PR_Q96KP4</v>
      </c>
    </row>
    <row r="4070" spans="1:3" x14ac:dyDescent="0.2">
      <c r="A4070" s="1" t="s">
        <v>5549</v>
      </c>
      <c r="B4070" t="s">
        <v>5239</v>
      </c>
      <c r="C4070" t="str">
        <f t="shared" si="63"/>
        <v>http://purl.obolibrary.org/obo/PR_Q96KQ4</v>
      </c>
    </row>
    <row r="4071" spans="1:3" x14ac:dyDescent="0.2">
      <c r="A4071" s="1" t="s">
        <v>5549</v>
      </c>
      <c r="B4071" t="s">
        <v>804</v>
      </c>
      <c r="C4071" t="str">
        <f t="shared" si="63"/>
        <v>http://purl.obolibrary.org/obo/PR_Q96KR1</v>
      </c>
    </row>
    <row r="4072" spans="1:3" x14ac:dyDescent="0.2">
      <c r="A4072" s="1" t="s">
        <v>5549</v>
      </c>
      <c r="B4072" t="s">
        <v>1797</v>
      </c>
      <c r="C4072" t="str">
        <f t="shared" si="63"/>
        <v>http://purl.obolibrary.org/obo/PR_Q96L58</v>
      </c>
    </row>
    <row r="4073" spans="1:3" x14ac:dyDescent="0.2">
      <c r="A4073" s="1" t="s">
        <v>5549</v>
      </c>
      <c r="B4073" t="s">
        <v>4251</v>
      </c>
      <c r="C4073" t="str">
        <f t="shared" si="63"/>
        <v>http://purl.obolibrary.org/obo/PR_Q96L73</v>
      </c>
    </row>
    <row r="4074" spans="1:3" x14ac:dyDescent="0.2">
      <c r="A4074" s="1" t="s">
        <v>5549</v>
      </c>
      <c r="B4074" t="s">
        <v>805</v>
      </c>
      <c r="C4074" t="str">
        <f t="shared" si="63"/>
        <v>http://purl.obolibrary.org/obo/PR_Q96L92</v>
      </c>
    </row>
    <row r="4075" spans="1:3" x14ac:dyDescent="0.2">
      <c r="A4075" s="1" t="s">
        <v>5549</v>
      </c>
      <c r="B4075" t="s">
        <v>3084</v>
      </c>
      <c r="C4075" t="str">
        <f t="shared" si="63"/>
        <v>http://purl.obolibrary.org/obo/PR_Q96L93</v>
      </c>
    </row>
    <row r="4076" spans="1:3" x14ac:dyDescent="0.2">
      <c r="A4076" s="1" t="s">
        <v>5549</v>
      </c>
      <c r="B4076" t="s">
        <v>2550</v>
      </c>
      <c r="C4076" t="str">
        <f t="shared" si="63"/>
        <v>http://purl.obolibrary.org/obo/PR_Q96LB3</v>
      </c>
    </row>
    <row r="4077" spans="1:3" x14ac:dyDescent="0.2">
      <c r="A4077" s="1" t="s">
        <v>5549</v>
      </c>
      <c r="B4077" t="s">
        <v>4447</v>
      </c>
      <c r="C4077" t="str">
        <f t="shared" si="63"/>
        <v>http://purl.obolibrary.org/obo/PR_Q96LC7</v>
      </c>
    </row>
    <row r="4078" spans="1:3" x14ac:dyDescent="0.2">
      <c r="A4078" s="1" t="s">
        <v>5549</v>
      </c>
      <c r="B4078" t="s">
        <v>3085</v>
      </c>
      <c r="C4078" t="str">
        <f t="shared" si="63"/>
        <v>http://purl.obolibrary.org/obo/PR_Q96LD4</v>
      </c>
    </row>
    <row r="4079" spans="1:3" x14ac:dyDescent="0.2">
      <c r="A4079" s="1" t="s">
        <v>5549</v>
      </c>
      <c r="B4079" t="s">
        <v>5240</v>
      </c>
      <c r="C4079" t="str">
        <f t="shared" si="63"/>
        <v>http://purl.obolibrary.org/obo/PR_Q96LI5</v>
      </c>
    </row>
    <row r="4080" spans="1:3" x14ac:dyDescent="0.2">
      <c r="A4080" s="1" t="s">
        <v>5549</v>
      </c>
      <c r="B4080" t="s">
        <v>806</v>
      </c>
      <c r="C4080" t="str">
        <f t="shared" si="63"/>
        <v>http://purl.obolibrary.org/obo/PR_Q96LJ7</v>
      </c>
    </row>
    <row r="4081" spans="1:3" x14ac:dyDescent="0.2">
      <c r="A4081" s="1" t="s">
        <v>5549</v>
      </c>
      <c r="B4081" t="s">
        <v>807</v>
      </c>
      <c r="C4081" t="str">
        <f t="shared" si="63"/>
        <v>http://purl.obolibrary.org/obo/PR_Q96LT4</v>
      </c>
    </row>
    <row r="4082" spans="1:3" x14ac:dyDescent="0.2">
      <c r="A4082" s="1" t="s">
        <v>5549</v>
      </c>
      <c r="B4082" t="s">
        <v>1798</v>
      </c>
      <c r="C4082" t="str">
        <f t="shared" si="63"/>
        <v>http://purl.obolibrary.org/obo/PR_Q96LT7</v>
      </c>
    </row>
    <row r="4083" spans="1:3" x14ac:dyDescent="0.2">
      <c r="A4083" s="1" t="s">
        <v>5549</v>
      </c>
      <c r="B4083" t="s">
        <v>5241</v>
      </c>
      <c r="C4083" t="str">
        <f t="shared" si="63"/>
        <v>http://purl.obolibrary.org/obo/PR_Q96LT9</v>
      </c>
    </row>
    <row r="4084" spans="1:3" x14ac:dyDescent="0.2">
      <c r="A4084" s="1" t="s">
        <v>5549</v>
      </c>
      <c r="B4084" t="s">
        <v>3728</v>
      </c>
      <c r="C4084" t="str">
        <f t="shared" si="63"/>
        <v>http://purl.obolibrary.org/obo/PR_Q96LZ7</v>
      </c>
    </row>
    <row r="4085" spans="1:3" x14ac:dyDescent="0.2">
      <c r="A4085" s="1" t="s">
        <v>5549</v>
      </c>
      <c r="B4085" t="s">
        <v>2551</v>
      </c>
      <c r="C4085" t="str">
        <f t="shared" si="63"/>
        <v>http://purl.obolibrary.org/obo/PR_Q96M89</v>
      </c>
    </row>
    <row r="4086" spans="1:3" x14ac:dyDescent="0.2">
      <c r="A4086" s="1" t="s">
        <v>5549</v>
      </c>
      <c r="B4086" t="s">
        <v>5242</v>
      </c>
      <c r="C4086" t="str">
        <f t="shared" si="63"/>
        <v>http://purl.obolibrary.org/obo/PR_Q96M94</v>
      </c>
    </row>
    <row r="4087" spans="1:3" x14ac:dyDescent="0.2">
      <c r="A4087" s="1" t="s">
        <v>5549</v>
      </c>
      <c r="B4087" t="s">
        <v>3086</v>
      </c>
      <c r="C4087" t="str">
        <f t="shared" si="63"/>
        <v>http://purl.obolibrary.org/obo/PR_Q96MC5</v>
      </c>
    </row>
    <row r="4088" spans="1:3" x14ac:dyDescent="0.2">
      <c r="A4088" s="1" t="s">
        <v>5549</v>
      </c>
      <c r="B4088" t="s">
        <v>5243</v>
      </c>
      <c r="C4088" t="str">
        <f t="shared" si="63"/>
        <v>http://purl.obolibrary.org/obo/PR_Q96ME7</v>
      </c>
    </row>
    <row r="4089" spans="1:3" x14ac:dyDescent="0.2">
      <c r="A4089" s="1" t="s">
        <v>5549</v>
      </c>
      <c r="B4089" t="s">
        <v>2552</v>
      </c>
      <c r="C4089" t="str">
        <f t="shared" si="63"/>
        <v>http://purl.obolibrary.org/obo/PR_Q96MG7</v>
      </c>
    </row>
    <row r="4090" spans="1:3" x14ac:dyDescent="0.2">
      <c r="A4090" s="1" t="s">
        <v>5549</v>
      </c>
      <c r="B4090" t="s">
        <v>1799</v>
      </c>
      <c r="C4090" t="str">
        <f t="shared" si="63"/>
        <v>http://purl.obolibrary.org/obo/PR_Q96MH6</v>
      </c>
    </row>
    <row r="4091" spans="1:3" x14ac:dyDescent="0.2">
      <c r="A4091" s="1" t="s">
        <v>5549</v>
      </c>
      <c r="B4091" t="s">
        <v>2861</v>
      </c>
      <c r="C4091" t="str">
        <f t="shared" si="63"/>
        <v>http://purl.obolibrary.org/obo/PR_Q96MM7</v>
      </c>
    </row>
    <row r="4092" spans="1:3" x14ac:dyDescent="0.2">
      <c r="A4092" s="1" t="s">
        <v>5549</v>
      </c>
      <c r="B4092" t="s">
        <v>1800</v>
      </c>
      <c r="C4092" t="str">
        <f t="shared" si="63"/>
        <v>http://purl.obolibrary.org/obo/PR_Q96MT1</v>
      </c>
    </row>
    <row r="4093" spans="1:3" x14ac:dyDescent="0.2">
      <c r="A4093" s="1" t="s">
        <v>5549</v>
      </c>
      <c r="B4093" t="s">
        <v>3358</v>
      </c>
      <c r="C4093" t="str">
        <f t="shared" si="63"/>
        <v>http://purl.obolibrary.org/obo/PR_Q96MT8</v>
      </c>
    </row>
    <row r="4094" spans="1:3" x14ac:dyDescent="0.2">
      <c r="A4094" s="1" t="s">
        <v>5549</v>
      </c>
      <c r="B4094" t="s">
        <v>4448</v>
      </c>
      <c r="C4094" t="str">
        <f t="shared" si="63"/>
        <v>http://purl.obolibrary.org/obo/PR_Q96MU8</v>
      </c>
    </row>
    <row r="4095" spans="1:3" x14ac:dyDescent="0.2">
      <c r="A4095" s="1" t="s">
        <v>5549</v>
      </c>
      <c r="B4095" t="s">
        <v>1801</v>
      </c>
      <c r="C4095" t="str">
        <f t="shared" si="63"/>
        <v>http://purl.obolibrary.org/obo/PR_Q96MV1</v>
      </c>
    </row>
    <row r="4096" spans="1:3" x14ac:dyDescent="0.2">
      <c r="A4096" s="1" t="s">
        <v>5549</v>
      </c>
      <c r="B4096" t="s">
        <v>5244</v>
      </c>
      <c r="C4096" t="str">
        <f t="shared" si="63"/>
        <v>http://purl.obolibrary.org/obo/PR_Q96MW5</v>
      </c>
    </row>
    <row r="4097" spans="1:3" x14ac:dyDescent="0.2">
      <c r="A4097" s="1" t="s">
        <v>5549</v>
      </c>
      <c r="B4097" t="s">
        <v>2553</v>
      </c>
      <c r="C4097" t="str">
        <f t="shared" si="63"/>
        <v>http://purl.obolibrary.org/obo/PR_Q96MX3</v>
      </c>
    </row>
    <row r="4098" spans="1:3" x14ac:dyDescent="0.2">
      <c r="A4098" s="1" t="s">
        <v>5549</v>
      </c>
      <c r="B4098" t="s">
        <v>5245</v>
      </c>
      <c r="C4098" t="str">
        <f t="shared" ref="C4098:C4161" si="64">A4098&amp;B4098</f>
        <v>http://purl.obolibrary.org/obo/PR_Q96MX6</v>
      </c>
    </row>
    <row r="4099" spans="1:3" x14ac:dyDescent="0.2">
      <c r="A4099" s="1" t="s">
        <v>5549</v>
      </c>
      <c r="B4099" t="s">
        <v>3966</v>
      </c>
      <c r="C4099" t="str">
        <f t="shared" si="64"/>
        <v>http://purl.obolibrary.org/obo/PR_Q96N03</v>
      </c>
    </row>
    <row r="4100" spans="1:3" x14ac:dyDescent="0.2">
      <c r="A4100" s="1" t="s">
        <v>5549</v>
      </c>
      <c r="B4100" t="s">
        <v>5246</v>
      </c>
      <c r="C4100" t="str">
        <f t="shared" si="64"/>
        <v>http://purl.obolibrary.org/obo/PR_Q96N16</v>
      </c>
    </row>
    <row r="4101" spans="1:3" x14ac:dyDescent="0.2">
      <c r="A4101" s="1" t="s">
        <v>5549</v>
      </c>
      <c r="B4101" t="s">
        <v>5247</v>
      </c>
      <c r="C4101" t="str">
        <f t="shared" si="64"/>
        <v>http://purl.obolibrary.org/obo/PR_Q96N21</v>
      </c>
    </row>
    <row r="4102" spans="1:3" x14ac:dyDescent="0.2">
      <c r="A4102" s="1" t="s">
        <v>5549</v>
      </c>
      <c r="B4102" t="s">
        <v>5248</v>
      </c>
      <c r="C4102" t="str">
        <f t="shared" si="64"/>
        <v>http://purl.obolibrary.org/obo/PR_Q96N46</v>
      </c>
    </row>
    <row r="4103" spans="1:3" x14ac:dyDescent="0.2">
      <c r="A4103" s="1" t="s">
        <v>5549</v>
      </c>
      <c r="B4103" t="s">
        <v>808</v>
      </c>
      <c r="C4103" t="str">
        <f t="shared" si="64"/>
        <v>http://purl.obolibrary.org/obo/PR_Q96N66</v>
      </c>
    </row>
    <row r="4104" spans="1:3" x14ac:dyDescent="0.2">
      <c r="A4104" s="1" t="s">
        <v>5549</v>
      </c>
      <c r="B4104" t="s">
        <v>4252</v>
      </c>
      <c r="C4104" t="str">
        <f t="shared" si="64"/>
        <v>http://purl.obolibrary.org/obo/PR_Q96N67</v>
      </c>
    </row>
    <row r="4105" spans="1:3" x14ac:dyDescent="0.2">
      <c r="A4105" s="1" t="s">
        <v>5549</v>
      </c>
      <c r="B4105" t="s">
        <v>5249</v>
      </c>
      <c r="C4105" t="str">
        <f t="shared" si="64"/>
        <v>http://purl.obolibrary.org/obo/PR_Q96NB1</v>
      </c>
    </row>
    <row r="4106" spans="1:3" x14ac:dyDescent="0.2">
      <c r="A4106" s="1" t="s">
        <v>5549</v>
      </c>
      <c r="B4106" t="s">
        <v>5250</v>
      </c>
      <c r="C4106" t="str">
        <f t="shared" si="64"/>
        <v>http://purl.obolibrary.org/obo/PR_Q96NR8</v>
      </c>
    </row>
    <row r="4107" spans="1:3" x14ac:dyDescent="0.2">
      <c r="A4107" s="1" t="s">
        <v>5549</v>
      </c>
      <c r="B4107" t="s">
        <v>5251</v>
      </c>
      <c r="C4107" t="str">
        <f t="shared" si="64"/>
        <v>http://purl.obolibrary.org/obo/PR_Q96NS8</v>
      </c>
    </row>
    <row r="4108" spans="1:3" x14ac:dyDescent="0.2">
      <c r="A4108" s="1" t="s">
        <v>5549</v>
      </c>
      <c r="B4108" t="s">
        <v>809</v>
      </c>
      <c r="C4108" t="str">
        <f t="shared" si="64"/>
        <v>http://purl.obolibrary.org/obo/PR_Q96NT0</v>
      </c>
    </row>
    <row r="4109" spans="1:3" x14ac:dyDescent="0.2">
      <c r="A4109" s="1" t="s">
        <v>5549</v>
      </c>
      <c r="B4109" t="s">
        <v>1802</v>
      </c>
      <c r="C4109" t="str">
        <f t="shared" si="64"/>
        <v>http://purl.obolibrary.org/obo/PR_Q96NT5</v>
      </c>
    </row>
    <row r="4110" spans="1:3" x14ac:dyDescent="0.2">
      <c r="A4110" s="1" t="s">
        <v>5549</v>
      </c>
      <c r="B4110" t="s">
        <v>3967</v>
      </c>
      <c r="C4110" t="str">
        <f t="shared" si="64"/>
        <v>http://purl.obolibrary.org/obo/PR_Q96NU0</v>
      </c>
    </row>
    <row r="4111" spans="1:3" x14ac:dyDescent="0.2">
      <c r="A4111" s="1" t="s">
        <v>5549</v>
      </c>
      <c r="B4111" t="s">
        <v>1803</v>
      </c>
      <c r="C4111" t="str">
        <f t="shared" si="64"/>
        <v>http://purl.obolibrary.org/obo/PR_Q96NW4</v>
      </c>
    </row>
    <row r="4112" spans="1:3" x14ac:dyDescent="0.2">
      <c r="A4112" s="1" t="s">
        <v>5549</v>
      </c>
      <c r="B4112" t="s">
        <v>2554</v>
      </c>
      <c r="C4112" t="str">
        <f t="shared" si="64"/>
        <v>http://purl.obolibrary.org/obo/PR_Q96P11</v>
      </c>
    </row>
    <row r="4113" spans="1:3" x14ac:dyDescent="0.2">
      <c r="A4113" s="1" t="s">
        <v>5549</v>
      </c>
      <c r="B4113" t="s">
        <v>2555</v>
      </c>
      <c r="C4113" t="str">
        <f t="shared" si="64"/>
        <v>http://purl.obolibrary.org/obo/PR_Q96P20</v>
      </c>
    </row>
    <row r="4114" spans="1:3" x14ac:dyDescent="0.2">
      <c r="A4114" s="1" t="s">
        <v>5549</v>
      </c>
      <c r="B4114" t="s">
        <v>5252</v>
      </c>
      <c r="C4114" t="str">
        <f t="shared" si="64"/>
        <v>http://purl.obolibrary.org/obo/PR_Q96P48</v>
      </c>
    </row>
    <row r="4115" spans="1:3" x14ac:dyDescent="0.2">
      <c r="A4115" s="1" t="s">
        <v>5549</v>
      </c>
      <c r="B4115" t="s">
        <v>5253</v>
      </c>
      <c r="C4115" t="str">
        <f t="shared" si="64"/>
        <v>http://purl.obolibrary.org/obo/PR_Q96P56</v>
      </c>
    </row>
    <row r="4116" spans="1:3" x14ac:dyDescent="0.2">
      <c r="A4116" s="1" t="s">
        <v>5549</v>
      </c>
      <c r="B4116" t="s">
        <v>3087</v>
      </c>
      <c r="C4116" t="str">
        <f t="shared" si="64"/>
        <v>http://purl.obolibrary.org/obo/PR_Q96P63</v>
      </c>
    </row>
    <row r="4117" spans="1:3" x14ac:dyDescent="0.2">
      <c r="A4117" s="1" t="s">
        <v>5549</v>
      </c>
      <c r="B4117" t="s">
        <v>4449</v>
      </c>
      <c r="C4117" t="str">
        <f t="shared" si="64"/>
        <v>http://purl.obolibrary.org/obo/PR_Q96P66</v>
      </c>
    </row>
    <row r="4118" spans="1:3" x14ac:dyDescent="0.2">
      <c r="A4118" s="1" t="s">
        <v>5549</v>
      </c>
      <c r="B4118" t="s">
        <v>2798</v>
      </c>
      <c r="C4118" t="str">
        <f t="shared" si="64"/>
        <v>http://purl.obolibrary.org/obo/PR_Q96P70</v>
      </c>
    </row>
    <row r="4119" spans="1:3" x14ac:dyDescent="0.2">
      <c r="A4119" s="1" t="s">
        <v>5549</v>
      </c>
      <c r="B4119" t="s">
        <v>810</v>
      </c>
      <c r="C4119" t="str">
        <f t="shared" si="64"/>
        <v>http://purl.obolibrary.org/obo/PR_Q96PC5</v>
      </c>
    </row>
    <row r="4120" spans="1:3" x14ac:dyDescent="0.2">
      <c r="A4120" s="1" t="s">
        <v>5549</v>
      </c>
      <c r="B4120" t="s">
        <v>1804</v>
      </c>
      <c r="C4120" t="str">
        <f t="shared" si="64"/>
        <v>http://purl.obolibrary.org/obo/PR_Q96PD2</v>
      </c>
    </row>
    <row r="4121" spans="1:3" x14ac:dyDescent="0.2">
      <c r="A4121" s="1" t="s">
        <v>5549</v>
      </c>
      <c r="B4121" t="s">
        <v>811</v>
      </c>
      <c r="C4121" t="str">
        <f t="shared" si="64"/>
        <v>http://purl.obolibrary.org/obo/PR_Q96PK6</v>
      </c>
    </row>
    <row r="4122" spans="1:3" x14ac:dyDescent="0.2">
      <c r="A4122" s="1" t="s">
        <v>5549</v>
      </c>
      <c r="B4122" t="s">
        <v>5254</v>
      </c>
      <c r="C4122" t="str">
        <f t="shared" si="64"/>
        <v>http://purl.obolibrary.org/obo/PR_Q96PM5</v>
      </c>
    </row>
    <row r="4123" spans="1:3" x14ac:dyDescent="0.2">
      <c r="A4123" s="1" t="s">
        <v>5549</v>
      </c>
      <c r="B4123" t="s">
        <v>2556</v>
      </c>
      <c r="C4123" t="str">
        <f t="shared" si="64"/>
        <v>http://purl.obolibrary.org/obo/PR_Q96PM9</v>
      </c>
    </row>
    <row r="4124" spans="1:3" x14ac:dyDescent="0.2">
      <c r="A4124" s="1" t="s">
        <v>5549</v>
      </c>
      <c r="B4124" t="s">
        <v>4253</v>
      </c>
      <c r="C4124" t="str">
        <f t="shared" si="64"/>
        <v>http://purl.obolibrary.org/obo/PR_Q96PQ6</v>
      </c>
    </row>
    <row r="4125" spans="1:3" x14ac:dyDescent="0.2">
      <c r="A4125" s="1" t="s">
        <v>5549</v>
      </c>
      <c r="B4125" t="s">
        <v>812</v>
      </c>
      <c r="C4125" t="str">
        <f t="shared" si="64"/>
        <v>http://purl.obolibrary.org/obo/PR_Q96PU5</v>
      </c>
    </row>
    <row r="4126" spans="1:3" x14ac:dyDescent="0.2">
      <c r="A4126" s="1" t="s">
        <v>5549</v>
      </c>
      <c r="B4126" t="s">
        <v>2557</v>
      </c>
      <c r="C4126" t="str">
        <f t="shared" si="64"/>
        <v>http://purl.obolibrary.org/obo/PR_Q96PU8</v>
      </c>
    </row>
    <row r="4127" spans="1:3" x14ac:dyDescent="0.2">
      <c r="A4127" s="1" t="s">
        <v>5549</v>
      </c>
      <c r="B4127" t="s">
        <v>5255</v>
      </c>
      <c r="C4127" t="str">
        <f t="shared" si="64"/>
        <v>http://purl.obolibrary.org/obo/PR_Q96PV6</v>
      </c>
    </row>
    <row r="4128" spans="1:3" x14ac:dyDescent="0.2">
      <c r="A4128" s="1" t="s">
        <v>5549</v>
      </c>
      <c r="B4128" t="s">
        <v>2558</v>
      </c>
      <c r="C4128" t="str">
        <f t="shared" si="64"/>
        <v>http://purl.obolibrary.org/obo/PR_Q96PV7</v>
      </c>
    </row>
    <row r="4129" spans="1:3" x14ac:dyDescent="0.2">
      <c r="A4129" s="1" t="s">
        <v>5549</v>
      </c>
      <c r="B4129" t="s">
        <v>5256</v>
      </c>
      <c r="C4129" t="str">
        <f t="shared" si="64"/>
        <v>http://purl.obolibrary.org/obo/PR_Q96PY6</v>
      </c>
    </row>
    <row r="4130" spans="1:3" x14ac:dyDescent="0.2">
      <c r="A4130" s="1" t="s">
        <v>5549</v>
      </c>
      <c r="B4130" t="s">
        <v>3088</v>
      </c>
      <c r="C4130" t="str">
        <f t="shared" si="64"/>
        <v>http://purl.obolibrary.org/obo/PR_Q96Q05</v>
      </c>
    </row>
    <row r="4131" spans="1:3" x14ac:dyDescent="0.2">
      <c r="A4131" s="1" t="s">
        <v>5549</v>
      </c>
      <c r="B4131" t="s">
        <v>2559</v>
      </c>
      <c r="C4131" t="str">
        <f t="shared" si="64"/>
        <v>http://purl.obolibrary.org/obo/PR_Q96Q15</v>
      </c>
    </row>
    <row r="4132" spans="1:3" x14ac:dyDescent="0.2">
      <c r="A4132" s="1" t="s">
        <v>5549</v>
      </c>
      <c r="B4132" t="s">
        <v>3089</v>
      </c>
      <c r="C4132" t="str">
        <f t="shared" si="64"/>
        <v>http://purl.obolibrary.org/obo/PR_Q96Q45</v>
      </c>
    </row>
    <row r="4133" spans="1:3" x14ac:dyDescent="0.2">
      <c r="A4133" s="1" t="s">
        <v>5549</v>
      </c>
      <c r="B4133" t="s">
        <v>1805</v>
      </c>
      <c r="C4133" t="str">
        <f t="shared" si="64"/>
        <v>http://purl.obolibrary.org/obo/PR_Q96Q80</v>
      </c>
    </row>
    <row r="4134" spans="1:3" x14ac:dyDescent="0.2">
      <c r="A4134" s="1" t="s">
        <v>5549</v>
      </c>
      <c r="B4134" t="s">
        <v>4450</v>
      </c>
      <c r="C4134" t="str">
        <f t="shared" si="64"/>
        <v>http://purl.obolibrary.org/obo/PR_Q96Q89</v>
      </c>
    </row>
    <row r="4135" spans="1:3" x14ac:dyDescent="0.2">
      <c r="A4135" s="1" t="s">
        <v>5549</v>
      </c>
      <c r="B4135" t="s">
        <v>4451</v>
      </c>
      <c r="C4135" t="str">
        <f t="shared" si="64"/>
        <v>http://purl.obolibrary.org/obo/PR_Q96QD5</v>
      </c>
    </row>
    <row r="4136" spans="1:3" x14ac:dyDescent="0.2">
      <c r="A4136" s="1" t="s">
        <v>5549</v>
      </c>
      <c r="B4136" t="s">
        <v>1806</v>
      </c>
      <c r="C4136" t="str">
        <f t="shared" si="64"/>
        <v>http://purl.obolibrary.org/obo/PR_Q96QD8</v>
      </c>
    </row>
    <row r="4137" spans="1:3" x14ac:dyDescent="0.2">
      <c r="A4137" s="1" t="s">
        <v>5549</v>
      </c>
      <c r="B4137" t="s">
        <v>4254</v>
      </c>
      <c r="C4137" t="str">
        <f t="shared" si="64"/>
        <v>http://purl.obolibrary.org/obo/PR_Q96QE3</v>
      </c>
    </row>
    <row r="4138" spans="1:3" x14ac:dyDescent="0.2">
      <c r="A4138" s="1" t="s">
        <v>5549</v>
      </c>
      <c r="B4138" t="s">
        <v>4109</v>
      </c>
      <c r="C4138" t="str">
        <f t="shared" si="64"/>
        <v>http://purl.obolibrary.org/obo/PR_Q96QE5</v>
      </c>
    </row>
    <row r="4139" spans="1:3" x14ac:dyDescent="0.2">
      <c r="A4139" s="1" t="s">
        <v>5549</v>
      </c>
      <c r="B4139" t="s">
        <v>3090</v>
      </c>
      <c r="C4139" t="str">
        <f t="shared" si="64"/>
        <v>http://purl.obolibrary.org/obo/PR_Q96QF0</v>
      </c>
    </row>
    <row r="4140" spans="1:3" x14ac:dyDescent="0.2">
      <c r="A4140" s="1" t="s">
        <v>5549</v>
      </c>
      <c r="B4140" t="s">
        <v>813</v>
      </c>
      <c r="C4140" t="str">
        <f t="shared" si="64"/>
        <v>http://purl.obolibrary.org/obo/PR_Q96QK1</v>
      </c>
    </row>
    <row r="4141" spans="1:3" x14ac:dyDescent="0.2">
      <c r="A4141" s="1" t="s">
        <v>5549</v>
      </c>
      <c r="B4141" t="s">
        <v>814</v>
      </c>
      <c r="C4141" t="str">
        <f t="shared" si="64"/>
        <v>http://purl.obolibrary.org/obo/PR_Q96QT4</v>
      </c>
    </row>
    <row r="4142" spans="1:3" x14ac:dyDescent="0.2">
      <c r="A4142" s="1" t="s">
        <v>5549</v>
      </c>
      <c r="B4142" t="s">
        <v>3531</v>
      </c>
      <c r="C4142" t="str">
        <f t="shared" si="64"/>
        <v>http://purl.obolibrary.org/obo/PR_Q96QU8</v>
      </c>
    </row>
    <row r="4143" spans="1:3" x14ac:dyDescent="0.2">
      <c r="A4143" s="1" t="s">
        <v>5549</v>
      </c>
      <c r="B4143" t="s">
        <v>815</v>
      </c>
      <c r="C4143" t="str">
        <f t="shared" si="64"/>
        <v>http://purl.obolibrary.org/obo/PR_Q96QV6</v>
      </c>
    </row>
    <row r="4144" spans="1:3" x14ac:dyDescent="0.2">
      <c r="A4144" s="1" t="s">
        <v>5549</v>
      </c>
      <c r="B4144" t="s">
        <v>3359</v>
      </c>
      <c r="C4144" t="str">
        <f t="shared" si="64"/>
        <v>http://purl.obolibrary.org/obo/PR_Q96R06</v>
      </c>
    </row>
    <row r="4145" spans="1:3" x14ac:dyDescent="0.2">
      <c r="A4145" s="1" t="s">
        <v>5549</v>
      </c>
      <c r="B4145" t="s">
        <v>816</v>
      </c>
      <c r="C4145" t="str">
        <f t="shared" si="64"/>
        <v>http://purl.obolibrary.org/obo/PR_Q96RD7</v>
      </c>
    </row>
    <row r="4146" spans="1:3" x14ac:dyDescent="0.2">
      <c r="A4146" s="1" t="s">
        <v>5549</v>
      </c>
      <c r="B4146" t="s">
        <v>5257</v>
      </c>
      <c r="C4146" t="str">
        <f t="shared" si="64"/>
        <v>http://purl.obolibrary.org/obo/PR_Q96RG2</v>
      </c>
    </row>
    <row r="4147" spans="1:3" x14ac:dyDescent="0.2">
      <c r="A4147" s="1" t="s">
        <v>5549</v>
      </c>
      <c r="B4147" t="s">
        <v>817</v>
      </c>
      <c r="C4147" t="str">
        <f t="shared" si="64"/>
        <v>http://purl.obolibrary.org/obo/PR_Q96RL7</v>
      </c>
    </row>
    <row r="4148" spans="1:3" x14ac:dyDescent="0.2">
      <c r="A4148" s="1" t="s">
        <v>5549</v>
      </c>
      <c r="B4148" t="s">
        <v>818</v>
      </c>
      <c r="C4148" t="str">
        <f t="shared" si="64"/>
        <v>http://purl.obolibrary.org/obo/PR_Q96RP9</v>
      </c>
    </row>
    <row r="4149" spans="1:3" x14ac:dyDescent="0.2">
      <c r="A4149" s="1" t="s">
        <v>5549</v>
      </c>
      <c r="B4149" t="s">
        <v>1807</v>
      </c>
      <c r="C4149" t="str">
        <f t="shared" si="64"/>
        <v>http://purl.obolibrary.org/obo/PR_Q96RQ1</v>
      </c>
    </row>
    <row r="4150" spans="1:3" x14ac:dyDescent="0.2">
      <c r="A4150" s="1" t="s">
        <v>5549</v>
      </c>
      <c r="B4150" t="s">
        <v>3091</v>
      </c>
      <c r="C4150" t="str">
        <f t="shared" si="64"/>
        <v>http://purl.obolibrary.org/obo/PR_Q96RQ3</v>
      </c>
    </row>
    <row r="4151" spans="1:3" x14ac:dyDescent="0.2">
      <c r="A4151" s="1" t="s">
        <v>5549</v>
      </c>
      <c r="B4151" t="s">
        <v>5258</v>
      </c>
      <c r="C4151" t="str">
        <f t="shared" si="64"/>
        <v>http://purl.obolibrary.org/obo/PR_Q96RR4</v>
      </c>
    </row>
    <row r="4152" spans="1:3" x14ac:dyDescent="0.2">
      <c r="A4152" s="1" t="s">
        <v>5549</v>
      </c>
      <c r="B4152" t="s">
        <v>1808</v>
      </c>
      <c r="C4152" t="str">
        <f t="shared" si="64"/>
        <v>http://purl.obolibrary.org/obo/PR_Q96RS6</v>
      </c>
    </row>
    <row r="4153" spans="1:3" x14ac:dyDescent="0.2">
      <c r="A4153" s="1" t="s">
        <v>5549</v>
      </c>
      <c r="B4153" t="s">
        <v>1809</v>
      </c>
      <c r="C4153" t="str">
        <f t="shared" si="64"/>
        <v>http://purl.obolibrary.org/obo/PR_Q96RT1</v>
      </c>
    </row>
    <row r="4154" spans="1:3" x14ac:dyDescent="0.2">
      <c r="A4154" s="1" t="s">
        <v>5549</v>
      </c>
      <c r="B4154" t="s">
        <v>3092</v>
      </c>
      <c r="C4154" t="str">
        <f t="shared" si="64"/>
        <v>http://purl.obolibrary.org/obo/PR_Q96RT7</v>
      </c>
    </row>
    <row r="4155" spans="1:3" x14ac:dyDescent="0.2">
      <c r="A4155" s="1" t="s">
        <v>5549</v>
      </c>
      <c r="B4155" t="s">
        <v>3093</v>
      </c>
      <c r="C4155" t="str">
        <f t="shared" si="64"/>
        <v>http://purl.obolibrary.org/obo/PR_Q96RT8</v>
      </c>
    </row>
    <row r="4156" spans="1:3" x14ac:dyDescent="0.2">
      <c r="A4156" s="1" t="s">
        <v>5549</v>
      </c>
      <c r="B4156" t="s">
        <v>5259</v>
      </c>
      <c r="C4156" t="str">
        <f t="shared" si="64"/>
        <v>http://purl.obolibrary.org/obo/PR_Q96RU2</v>
      </c>
    </row>
    <row r="4157" spans="1:3" x14ac:dyDescent="0.2">
      <c r="A4157" s="1" t="s">
        <v>5549</v>
      </c>
      <c r="B4157" t="s">
        <v>1810</v>
      </c>
      <c r="C4157" t="str">
        <f t="shared" si="64"/>
        <v>http://purl.obolibrary.org/obo/PR_Q96RU3</v>
      </c>
    </row>
    <row r="4158" spans="1:3" x14ac:dyDescent="0.2">
      <c r="A4158" s="1" t="s">
        <v>5549</v>
      </c>
      <c r="B4158" t="s">
        <v>3729</v>
      </c>
      <c r="C4158" t="str">
        <f t="shared" si="64"/>
        <v>http://purl.obolibrary.org/obo/PR_Q96RV3</v>
      </c>
    </row>
    <row r="4159" spans="1:3" x14ac:dyDescent="0.2">
      <c r="A4159" s="1" t="s">
        <v>5549</v>
      </c>
      <c r="B4159" t="s">
        <v>3094</v>
      </c>
      <c r="C4159" t="str">
        <f t="shared" si="64"/>
        <v>http://purl.obolibrary.org/obo/PR_Q96S38</v>
      </c>
    </row>
    <row r="4160" spans="1:3" x14ac:dyDescent="0.2">
      <c r="A4160" s="1" t="s">
        <v>5549</v>
      </c>
      <c r="B4160" t="s">
        <v>3968</v>
      </c>
      <c r="C4160" t="str">
        <f t="shared" si="64"/>
        <v>http://purl.obolibrary.org/obo/PR_Q96S44</v>
      </c>
    </row>
    <row r="4161" spans="1:3" x14ac:dyDescent="0.2">
      <c r="A4161" s="1" t="s">
        <v>5549</v>
      </c>
      <c r="B4161" t="s">
        <v>819</v>
      </c>
      <c r="C4161" t="str">
        <f t="shared" si="64"/>
        <v>http://purl.obolibrary.org/obo/PR_Q96S52</v>
      </c>
    </row>
    <row r="4162" spans="1:3" x14ac:dyDescent="0.2">
      <c r="A4162" s="1" t="s">
        <v>5549</v>
      </c>
      <c r="B4162" t="s">
        <v>820</v>
      </c>
      <c r="C4162" t="str">
        <f t="shared" ref="C4162:C4225" si="65">A4162&amp;B4162</f>
        <v>http://purl.obolibrary.org/obo/PR_Q96S66</v>
      </c>
    </row>
    <row r="4163" spans="1:3" x14ac:dyDescent="0.2">
      <c r="A4163" s="1" t="s">
        <v>5549</v>
      </c>
      <c r="B4163" t="s">
        <v>821</v>
      </c>
      <c r="C4163" t="str">
        <f t="shared" si="65"/>
        <v>http://purl.obolibrary.org/obo/PR_Q96S97</v>
      </c>
    </row>
    <row r="4164" spans="1:3" x14ac:dyDescent="0.2">
      <c r="A4164" s="1" t="s">
        <v>5549</v>
      </c>
      <c r="B4164" t="s">
        <v>5260</v>
      </c>
      <c r="C4164" t="str">
        <f t="shared" si="65"/>
        <v>http://purl.obolibrary.org/obo/PR_Q96SB3</v>
      </c>
    </row>
    <row r="4165" spans="1:3" x14ac:dyDescent="0.2">
      <c r="A4165" s="1" t="s">
        <v>5549</v>
      </c>
      <c r="B4165" t="s">
        <v>2560</v>
      </c>
      <c r="C4165" t="str">
        <f t="shared" si="65"/>
        <v>http://purl.obolibrary.org/obo/PR_Q96SB4</v>
      </c>
    </row>
    <row r="4166" spans="1:3" x14ac:dyDescent="0.2">
      <c r="A4166" s="1" t="s">
        <v>5549</v>
      </c>
      <c r="B4166" t="s">
        <v>5261</v>
      </c>
      <c r="C4166" t="str">
        <f t="shared" si="65"/>
        <v>http://purl.obolibrary.org/obo/PR_Q96SI9</v>
      </c>
    </row>
    <row r="4167" spans="1:3" x14ac:dyDescent="0.2">
      <c r="A4167" s="1" t="s">
        <v>5549</v>
      </c>
      <c r="B4167" t="s">
        <v>822</v>
      </c>
      <c r="C4167" t="str">
        <f t="shared" si="65"/>
        <v>http://purl.obolibrary.org/obo/PR_Q96SK2</v>
      </c>
    </row>
    <row r="4168" spans="1:3" x14ac:dyDescent="0.2">
      <c r="A4168" s="1" t="s">
        <v>5549</v>
      </c>
      <c r="B4168" t="s">
        <v>3360</v>
      </c>
      <c r="C4168" t="str">
        <f t="shared" si="65"/>
        <v>http://purl.obolibrary.org/obo/PR_Q96SN8</v>
      </c>
    </row>
    <row r="4169" spans="1:3" x14ac:dyDescent="0.2">
      <c r="A4169" s="1" t="s">
        <v>5549</v>
      </c>
      <c r="B4169" t="s">
        <v>1811</v>
      </c>
      <c r="C4169" t="str">
        <f t="shared" si="65"/>
        <v>http://purl.obolibrary.org/obo/PR_Q96SQ9</v>
      </c>
    </row>
    <row r="4170" spans="1:3" x14ac:dyDescent="0.2">
      <c r="A4170" s="1" t="s">
        <v>5549</v>
      </c>
      <c r="B4170" t="s">
        <v>5262</v>
      </c>
      <c r="C4170" t="str">
        <f t="shared" si="65"/>
        <v>http://purl.obolibrary.org/obo/PR_Q96ST8</v>
      </c>
    </row>
    <row r="4171" spans="1:3" x14ac:dyDescent="0.2">
      <c r="A4171" s="1" t="s">
        <v>5549</v>
      </c>
      <c r="B4171" t="s">
        <v>1812</v>
      </c>
      <c r="C4171" t="str">
        <f t="shared" si="65"/>
        <v>http://purl.obolibrary.org/obo/PR_Q96SU4</v>
      </c>
    </row>
    <row r="4172" spans="1:3" x14ac:dyDescent="0.2">
      <c r="A4172" s="1" t="s">
        <v>5549</v>
      </c>
      <c r="B4172" t="s">
        <v>5263</v>
      </c>
      <c r="C4172" t="str">
        <f t="shared" si="65"/>
        <v>http://purl.obolibrary.org/obo/PR_Q96SY0</v>
      </c>
    </row>
    <row r="4173" spans="1:3" x14ac:dyDescent="0.2">
      <c r="A4173" s="1" t="s">
        <v>5549</v>
      </c>
      <c r="B4173" t="s">
        <v>2561</v>
      </c>
      <c r="C4173" t="str">
        <f t="shared" si="65"/>
        <v>http://purl.obolibrary.org/obo/PR_Q96SZ5</v>
      </c>
    </row>
    <row r="4174" spans="1:3" x14ac:dyDescent="0.2">
      <c r="A4174" s="1" t="s">
        <v>5549</v>
      </c>
      <c r="B4174" t="s">
        <v>823</v>
      </c>
      <c r="C4174" t="str">
        <f t="shared" si="65"/>
        <v>http://purl.obolibrary.org/obo/PR_Q96SZ6</v>
      </c>
    </row>
    <row r="4175" spans="1:3" x14ac:dyDescent="0.2">
      <c r="A4175" s="1" t="s">
        <v>5549</v>
      </c>
      <c r="B4175" t="s">
        <v>5264</v>
      </c>
      <c r="C4175" t="str">
        <f t="shared" si="65"/>
        <v>http://purl.obolibrary.org/obo/PR_Q96T17</v>
      </c>
    </row>
    <row r="4176" spans="1:3" x14ac:dyDescent="0.2">
      <c r="A4176" s="1" t="s">
        <v>5549</v>
      </c>
      <c r="B4176" t="s">
        <v>2562</v>
      </c>
      <c r="C4176" t="str">
        <f t="shared" si="65"/>
        <v>http://purl.obolibrary.org/obo/PR_Q96T21</v>
      </c>
    </row>
    <row r="4177" spans="1:3" x14ac:dyDescent="0.2">
      <c r="A4177" s="1" t="s">
        <v>5549</v>
      </c>
      <c r="B4177" t="s">
        <v>2563</v>
      </c>
      <c r="C4177" t="str">
        <f t="shared" si="65"/>
        <v>http://purl.obolibrary.org/obo/PR_Q96T25</v>
      </c>
    </row>
    <row r="4178" spans="1:3" x14ac:dyDescent="0.2">
      <c r="A4178" s="1" t="s">
        <v>5549</v>
      </c>
      <c r="B4178" t="s">
        <v>4452</v>
      </c>
      <c r="C4178" t="str">
        <f t="shared" si="65"/>
        <v>http://purl.obolibrary.org/obo/PR_Q96T37</v>
      </c>
    </row>
    <row r="4179" spans="1:3" x14ac:dyDescent="0.2">
      <c r="A4179" s="1" t="s">
        <v>5549</v>
      </c>
      <c r="B4179" t="s">
        <v>1813</v>
      </c>
      <c r="C4179" t="str">
        <f t="shared" si="65"/>
        <v>http://purl.obolibrary.org/obo/PR_Q96T49</v>
      </c>
    </row>
    <row r="4180" spans="1:3" x14ac:dyDescent="0.2">
      <c r="A4180" s="1" t="s">
        <v>5549</v>
      </c>
      <c r="B4180" t="s">
        <v>3361</v>
      </c>
      <c r="C4180" t="str">
        <f t="shared" si="65"/>
        <v>http://purl.obolibrary.org/obo/PR_Q96T51</v>
      </c>
    </row>
    <row r="4181" spans="1:3" x14ac:dyDescent="0.2">
      <c r="A4181" s="1" t="s">
        <v>5549</v>
      </c>
      <c r="B4181" t="s">
        <v>3730</v>
      </c>
      <c r="C4181" t="str">
        <f t="shared" si="65"/>
        <v>http://purl.obolibrary.org/obo/PR_Q96T58</v>
      </c>
    </row>
    <row r="4182" spans="1:3" x14ac:dyDescent="0.2">
      <c r="A4182" s="1" t="s">
        <v>5549</v>
      </c>
      <c r="B4182" t="s">
        <v>1814</v>
      </c>
      <c r="C4182" t="str">
        <f t="shared" si="65"/>
        <v>http://purl.obolibrary.org/obo/PR_Q96T83</v>
      </c>
    </row>
    <row r="4183" spans="1:3" x14ac:dyDescent="0.2">
      <c r="A4183" s="1" t="s">
        <v>5549</v>
      </c>
      <c r="B4183" t="s">
        <v>1815</v>
      </c>
      <c r="C4183" t="str">
        <f t="shared" si="65"/>
        <v>http://purl.obolibrary.org/obo/PR_Q96TA1</v>
      </c>
    </row>
    <row r="4184" spans="1:3" x14ac:dyDescent="0.2">
      <c r="A4184" s="1" t="s">
        <v>5549</v>
      </c>
      <c r="B4184" t="s">
        <v>824</v>
      </c>
      <c r="C4184" t="str">
        <f t="shared" si="65"/>
        <v>http://purl.obolibrary.org/obo/PR_Q96TA2</v>
      </c>
    </row>
    <row r="4185" spans="1:3" x14ac:dyDescent="0.2">
      <c r="A4185" s="1" t="s">
        <v>5549</v>
      </c>
      <c r="B4185" t="s">
        <v>825</v>
      </c>
      <c r="C4185" t="str">
        <f t="shared" si="65"/>
        <v>http://purl.obolibrary.org/obo/PR_Q96TC7</v>
      </c>
    </row>
    <row r="4186" spans="1:3" x14ac:dyDescent="0.2">
      <c r="A4186" s="1" t="s">
        <v>5549</v>
      </c>
      <c r="B4186" t="s">
        <v>4300</v>
      </c>
      <c r="C4186" t="str">
        <f t="shared" si="65"/>
        <v>http://purl.obolibrary.org/obo/PR_Q96WV5</v>
      </c>
    </row>
    <row r="4187" spans="1:3" x14ac:dyDescent="0.2">
      <c r="A4187" s="1" t="s">
        <v>5549</v>
      </c>
      <c r="B4187" t="s">
        <v>5265</v>
      </c>
      <c r="C4187" t="str">
        <f t="shared" si="65"/>
        <v>http://purl.obolibrary.org/obo/PR_Q99081</v>
      </c>
    </row>
    <row r="4188" spans="1:3" x14ac:dyDescent="0.2">
      <c r="A4188" s="1" t="s">
        <v>5549</v>
      </c>
      <c r="B4188" t="s">
        <v>3095</v>
      </c>
      <c r="C4188" t="str">
        <f t="shared" si="65"/>
        <v>http://purl.obolibrary.org/obo/PR_Q99426</v>
      </c>
    </row>
    <row r="4189" spans="1:3" x14ac:dyDescent="0.2">
      <c r="A4189" s="1" t="s">
        <v>5549</v>
      </c>
      <c r="B4189" t="s">
        <v>1816</v>
      </c>
      <c r="C4189" t="str">
        <f t="shared" si="65"/>
        <v>http://purl.obolibrary.org/obo/PR_Q99436</v>
      </c>
    </row>
    <row r="4190" spans="1:3" x14ac:dyDescent="0.2">
      <c r="A4190" s="1" t="s">
        <v>5549</v>
      </c>
      <c r="B4190" t="s">
        <v>3532</v>
      </c>
      <c r="C4190" t="str">
        <f t="shared" si="65"/>
        <v>http://purl.obolibrary.org/obo/PR_Q99442</v>
      </c>
    </row>
    <row r="4191" spans="1:3" x14ac:dyDescent="0.2">
      <c r="A4191" s="1" t="s">
        <v>5549</v>
      </c>
      <c r="B4191" t="s">
        <v>826</v>
      </c>
      <c r="C4191" t="str">
        <f t="shared" si="65"/>
        <v>http://purl.obolibrary.org/obo/PR_Q99460</v>
      </c>
    </row>
    <row r="4192" spans="1:3" x14ac:dyDescent="0.2">
      <c r="A4192" s="1" t="s">
        <v>5549</v>
      </c>
      <c r="B4192" t="s">
        <v>827</v>
      </c>
      <c r="C4192" t="str">
        <f t="shared" si="65"/>
        <v>http://purl.obolibrary.org/obo/PR_Q99470</v>
      </c>
    </row>
    <row r="4193" spans="1:3" x14ac:dyDescent="0.2">
      <c r="A4193" s="1" t="s">
        <v>5549</v>
      </c>
      <c r="B4193" t="s">
        <v>2799</v>
      </c>
      <c r="C4193" t="str">
        <f t="shared" si="65"/>
        <v>http://purl.obolibrary.org/obo/PR_Q99471</v>
      </c>
    </row>
    <row r="4194" spans="1:3" x14ac:dyDescent="0.2">
      <c r="A4194" s="1" t="s">
        <v>5549</v>
      </c>
      <c r="B4194" t="s">
        <v>5266</v>
      </c>
      <c r="C4194" t="str">
        <f t="shared" si="65"/>
        <v>http://purl.obolibrary.org/obo/PR_Q99496</v>
      </c>
    </row>
    <row r="4195" spans="1:3" x14ac:dyDescent="0.2">
      <c r="A4195" s="1" t="s">
        <v>5549</v>
      </c>
      <c r="B4195" t="s">
        <v>2800</v>
      </c>
      <c r="C4195" t="str">
        <f t="shared" si="65"/>
        <v>http://purl.obolibrary.org/obo/PR_Q99497</v>
      </c>
    </row>
    <row r="4196" spans="1:3" x14ac:dyDescent="0.2">
      <c r="A4196" s="1" t="s">
        <v>5549</v>
      </c>
      <c r="B4196" t="s">
        <v>1817</v>
      </c>
      <c r="C4196" t="str">
        <f t="shared" si="65"/>
        <v>http://purl.obolibrary.org/obo/PR_Q99500</v>
      </c>
    </row>
    <row r="4197" spans="1:3" x14ac:dyDescent="0.2">
      <c r="A4197" s="1" t="s">
        <v>5549</v>
      </c>
      <c r="B4197" t="s">
        <v>3969</v>
      </c>
      <c r="C4197" t="str">
        <f t="shared" si="65"/>
        <v>http://purl.obolibrary.org/obo/PR_Q99519</v>
      </c>
    </row>
    <row r="4198" spans="1:3" x14ac:dyDescent="0.2">
      <c r="A4198" s="1" t="s">
        <v>5549</v>
      </c>
      <c r="B4198" t="s">
        <v>3731</v>
      </c>
      <c r="C4198" t="str">
        <f t="shared" si="65"/>
        <v>http://purl.obolibrary.org/obo/PR_Q99523</v>
      </c>
    </row>
    <row r="4199" spans="1:3" x14ac:dyDescent="0.2">
      <c r="A4199" s="1" t="s">
        <v>5549</v>
      </c>
      <c r="B4199" t="s">
        <v>828</v>
      </c>
      <c r="C4199" t="str">
        <f t="shared" si="65"/>
        <v>http://purl.obolibrary.org/obo/PR_Q99536</v>
      </c>
    </row>
    <row r="4200" spans="1:3" x14ac:dyDescent="0.2">
      <c r="A4200" s="1" t="s">
        <v>5549</v>
      </c>
      <c r="B4200" t="s">
        <v>3362</v>
      </c>
      <c r="C4200" t="str">
        <f t="shared" si="65"/>
        <v>http://purl.obolibrary.org/obo/PR_Q99541</v>
      </c>
    </row>
    <row r="4201" spans="1:3" x14ac:dyDescent="0.2">
      <c r="A4201" s="1" t="s">
        <v>5549</v>
      </c>
      <c r="B4201" t="s">
        <v>4255</v>
      </c>
      <c r="C4201" t="str">
        <f t="shared" si="65"/>
        <v>http://purl.obolibrary.org/obo/PR_Q99547</v>
      </c>
    </row>
    <row r="4202" spans="1:3" x14ac:dyDescent="0.2">
      <c r="A4202" s="1" t="s">
        <v>5549</v>
      </c>
      <c r="B4202" t="s">
        <v>5267</v>
      </c>
      <c r="C4202" t="str">
        <f t="shared" si="65"/>
        <v>http://purl.obolibrary.org/obo/PR_Q99550</v>
      </c>
    </row>
    <row r="4203" spans="1:3" x14ac:dyDescent="0.2">
      <c r="A4203" s="1" t="s">
        <v>5549</v>
      </c>
      <c r="B4203" t="s">
        <v>5268</v>
      </c>
      <c r="C4203" t="str">
        <f t="shared" si="65"/>
        <v>http://purl.obolibrary.org/obo/PR_Q99558</v>
      </c>
    </row>
    <row r="4204" spans="1:3" x14ac:dyDescent="0.2">
      <c r="A4204" s="1" t="s">
        <v>5549</v>
      </c>
      <c r="B4204" t="s">
        <v>3363</v>
      </c>
      <c r="C4204" t="str">
        <f t="shared" si="65"/>
        <v>http://purl.obolibrary.org/obo/PR_Q99567</v>
      </c>
    </row>
    <row r="4205" spans="1:3" x14ac:dyDescent="0.2">
      <c r="A4205" s="1" t="s">
        <v>5549</v>
      </c>
      <c r="B4205" t="s">
        <v>3096</v>
      </c>
      <c r="C4205" t="str">
        <f t="shared" si="65"/>
        <v>http://purl.obolibrary.org/obo/PR_Q99569</v>
      </c>
    </row>
    <row r="4206" spans="1:3" x14ac:dyDescent="0.2">
      <c r="A4206" s="1" t="s">
        <v>5549</v>
      </c>
      <c r="B4206" t="s">
        <v>1818</v>
      </c>
      <c r="C4206" t="str">
        <f t="shared" si="65"/>
        <v>http://purl.obolibrary.org/obo/PR_Q99575</v>
      </c>
    </row>
    <row r="4207" spans="1:3" x14ac:dyDescent="0.2">
      <c r="A4207" s="1" t="s">
        <v>5549</v>
      </c>
      <c r="B4207" t="s">
        <v>4256</v>
      </c>
      <c r="C4207" t="str">
        <f t="shared" si="65"/>
        <v>http://purl.obolibrary.org/obo/PR_Q99590</v>
      </c>
    </row>
    <row r="4208" spans="1:3" x14ac:dyDescent="0.2">
      <c r="A4208" s="1" t="s">
        <v>5549</v>
      </c>
      <c r="B4208" t="s">
        <v>3732</v>
      </c>
      <c r="C4208" t="str">
        <f t="shared" si="65"/>
        <v>http://purl.obolibrary.org/obo/PR_Q99595</v>
      </c>
    </row>
    <row r="4209" spans="1:3" x14ac:dyDescent="0.2">
      <c r="A4209" s="1" t="s">
        <v>5549</v>
      </c>
      <c r="B4209" t="s">
        <v>5269</v>
      </c>
      <c r="C4209" t="str">
        <f t="shared" si="65"/>
        <v>http://purl.obolibrary.org/obo/PR_Q99613</v>
      </c>
    </row>
    <row r="4210" spans="1:3" x14ac:dyDescent="0.2">
      <c r="A4210" s="1" t="s">
        <v>5549</v>
      </c>
      <c r="B4210" t="s">
        <v>1819</v>
      </c>
      <c r="C4210" t="str">
        <f t="shared" si="65"/>
        <v>http://purl.obolibrary.org/obo/PR_Q99614</v>
      </c>
    </row>
    <row r="4211" spans="1:3" x14ac:dyDescent="0.2">
      <c r="A4211" s="1" t="s">
        <v>5549</v>
      </c>
      <c r="B4211" t="s">
        <v>829</v>
      </c>
      <c r="C4211" t="str">
        <f t="shared" si="65"/>
        <v>http://purl.obolibrary.org/obo/PR_Q99615</v>
      </c>
    </row>
    <row r="4212" spans="1:3" x14ac:dyDescent="0.2">
      <c r="A4212" s="1" t="s">
        <v>5549</v>
      </c>
      <c r="B4212" t="s">
        <v>1820</v>
      </c>
      <c r="C4212" t="str">
        <f t="shared" si="65"/>
        <v>http://purl.obolibrary.org/obo/PR_Q99618</v>
      </c>
    </row>
    <row r="4213" spans="1:3" x14ac:dyDescent="0.2">
      <c r="A4213" s="1" t="s">
        <v>5549</v>
      </c>
      <c r="B4213" t="s">
        <v>830</v>
      </c>
      <c r="C4213" t="str">
        <f t="shared" si="65"/>
        <v>http://purl.obolibrary.org/obo/PR_Q99623</v>
      </c>
    </row>
    <row r="4214" spans="1:3" x14ac:dyDescent="0.2">
      <c r="A4214" s="1" t="s">
        <v>5549</v>
      </c>
      <c r="B4214" t="s">
        <v>831</v>
      </c>
      <c r="C4214" t="str">
        <f t="shared" si="65"/>
        <v>http://purl.obolibrary.org/obo/PR_Q99640</v>
      </c>
    </row>
    <row r="4215" spans="1:3" x14ac:dyDescent="0.2">
      <c r="A4215" s="1" t="s">
        <v>5549</v>
      </c>
      <c r="B4215" t="s">
        <v>832</v>
      </c>
      <c r="C4215" t="str">
        <f t="shared" si="65"/>
        <v>http://purl.obolibrary.org/obo/PR_Q99650</v>
      </c>
    </row>
    <row r="4216" spans="1:3" x14ac:dyDescent="0.2">
      <c r="A4216" s="1" t="s">
        <v>5549</v>
      </c>
      <c r="B4216" t="s">
        <v>833</v>
      </c>
      <c r="C4216" t="str">
        <f t="shared" si="65"/>
        <v>http://purl.obolibrary.org/obo/PR_Q99653</v>
      </c>
    </row>
    <row r="4217" spans="1:3" x14ac:dyDescent="0.2">
      <c r="A4217" s="1" t="s">
        <v>5549</v>
      </c>
      <c r="B4217" t="s">
        <v>1821</v>
      </c>
      <c r="C4217" t="str">
        <f t="shared" si="65"/>
        <v>http://purl.obolibrary.org/obo/PR_Q99675</v>
      </c>
    </row>
    <row r="4218" spans="1:3" x14ac:dyDescent="0.2">
      <c r="A4218" s="1" t="s">
        <v>5549</v>
      </c>
      <c r="B4218" t="s">
        <v>3097</v>
      </c>
      <c r="C4218" t="str">
        <f t="shared" si="65"/>
        <v>http://purl.obolibrary.org/obo/PR_Q99685</v>
      </c>
    </row>
    <row r="4219" spans="1:3" x14ac:dyDescent="0.2">
      <c r="A4219" s="1" t="s">
        <v>5549</v>
      </c>
      <c r="B4219" t="s">
        <v>2564</v>
      </c>
      <c r="C4219" t="str">
        <f t="shared" si="65"/>
        <v>http://purl.obolibrary.org/obo/PR_Q99697</v>
      </c>
    </row>
    <row r="4220" spans="1:3" x14ac:dyDescent="0.2">
      <c r="A4220" s="1" t="s">
        <v>5549</v>
      </c>
      <c r="B4220" t="s">
        <v>5270</v>
      </c>
      <c r="C4220" t="str">
        <f t="shared" si="65"/>
        <v>http://purl.obolibrary.org/obo/PR_Q99700</v>
      </c>
    </row>
    <row r="4221" spans="1:3" x14ac:dyDescent="0.2">
      <c r="A4221" s="1" t="s">
        <v>5549</v>
      </c>
      <c r="B4221" t="s">
        <v>1822</v>
      </c>
      <c r="C4221" t="str">
        <f t="shared" si="65"/>
        <v>http://purl.obolibrary.org/obo/PR_Q99707</v>
      </c>
    </row>
    <row r="4222" spans="1:3" x14ac:dyDescent="0.2">
      <c r="A4222" s="1" t="s">
        <v>5549</v>
      </c>
      <c r="B4222" t="s">
        <v>1823</v>
      </c>
      <c r="C4222" t="str">
        <f t="shared" si="65"/>
        <v>http://purl.obolibrary.org/obo/PR_Q99714</v>
      </c>
    </row>
    <row r="4223" spans="1:3" x14ac:dyDescent="0.2">
      <c r="A4223" s="1" t="s">
        <v>5549</v>
      </c>
      <c r="B4223" t="s">
        <v>3970</v>
      </c>
      <c r="C4223" t="str">
        <f t="shared" si="65"/>
        <v>http://purl.obolibrary.org/obo/PR_Q99715</v>
      </c>
    </row>
    <row r="4224" spans="1:3" x14ac:dyDescent="0.2">
      <c r="A4224" s="1" t="s">
        <v>5549</v>
      </c>
      <c r="B4224" t="s">
        <v>5271</v>
      </c>
      <c r="C4224" t="str">
        <f t="shared" si="65"/>
        <v>http://purl.obolibrary.org/obo/PR_Q99719</v>
      </c>
    </row>
    <row r="4225" spans="1:3" x14ac:dyDescent="0.2">
      <c r="A4225" s="1" t="s">
        <v>5549</v>
      </c>
      <c r="B4225" t="s">
        <v>834</v>
      </c>
      <c r="C4225" t="str">
        <f t="shared" si="65"/>
        <v>http://purl.obolibrary.org/obo/PR_Q99720</v>
      </c>
    </row>
    <row r="4226" spans="1:3" x14ac:dyDescent="0.2">
      <c r="A4226" s="1" t="s">
        <v>5549</v>
      </c>
      <c r="B4226" t="s">
        <v>2565</v>
      </c>
      <c r="C4226" t="str">
        <f t="shared" ref="C4226:C4289" si="66">A4226&amp;B4226</f>
        <v>http://purl.obolibrary.org/obo/PR_Q99729</v>
      </c>
    </row>
    <row r="4227" spans="1:3" x14ac:dyDescent="0.2">
      <c r="A4227" s="1" t="s">
        <v>5549</v>
      </c>
      <c r="B4227" t="s">
        <v>3098</v>
      </c>
      <c r="C4227" t="str">
        <f t="shared" si="66"/>
        <v>http://purl.obolibrary.org/obo/PR_Q99747</v>
      </c>
    </row>
    <row r="4228" spans="1:3" x14ac:dyDescent="0.2">
      <c r="A4228" s="1" t="s">
        <v>5549</v>
      </c>
      <c r="B4228" t="s">
        <v>1824</v>
      </c>
      <c r="C4228" t="str">
        <f t="shared" si="66"/>
        <v>http://purl.obolibrary.org/obo/PR_Q99755</v>
      </c>
    </row>
    <row r="4229" spans="1:3" x14ac:dyDescent="0.2">
      <c r="A4229" s="1" t="s">
        <v>5549</v>
      </c>
      <c r="B4229" t="s">
        <v>835</v>
      </c>
      <c r="C4229" t="str">
        <f t="shared" si="66"/>
        <v>http://purl.obolibrary.org/obo/PR_Q99758</v>
      </c>
    </row>
    <row r="4230" spans="1:3" x14ac:dyDescent="0.2">
      <c r="A4230" s="1" t="s">
        <v>5549</v>
      </c>
      <c r="B4230" t="s">
        <v>1825</v>
      </c>
      <c r="C4230" t="str">
        <f t="shared" si="66"/>
        <v>http://purl.obolibrary.org/obo/PR_Q99797</v>
      </c>
    </row>
    <row r="4231" spans="1:3" x14ac:dyDescent="0.2">
      <c r="A4231" s="1" t="s">
        <v>5549</v>
      </c>
      <c r="B4231" t="s">
        <v>836</v>
      </c>
      <c r="C4231" t="str">
        <f t="shared" si="66"/>
        <v>http://purl.obolibrary.org/obo/PR_Q99805</v>
      </c>
    </row>
    <row r="4232" spans="1:3" x14ac:dyDescent="0.2">
      <c r="A4232" s="1" t="s">
        <v>5549</v>
      </c>
      <c r="B4232" t="s">
        <v>1826</v>
      </c>
      <c r="C4232" t="str">
        <f t="shared" si="66"/>
        <v>http://purl.obolibrary.org/obo/PR_Q99808</v>
      </c>
    </row>
    <row r="4233" spans="1:3" x14ac:dyDescent="0.2">
      <c r="A4233" s="1" t="s">
        <v>5549</v>
      </c>
      <c r="B4233" t="s">
        <v>1827</v>
      </c>
      <c r="C4233" t="str">
        <f t="shared" si="66"/>
        <v>http://purl.obolibrary.org/obo/PR_Q99829</v>
      </c>
    </row>
    <row r="4234" spans="1:3" x14ac:dyDescent="0.2">
      <c r="A4234" s="1" t="s">
        <v>5549</v>
      </c>
      <c r="B4234" t="s">
        <v>2801</v>
      </c>
      <c r="C4234" t="str">
        <f t="shared" si="66"/>
        <v>http://purl.obolibrary.org/obo/PR_Q99832</v>
      </c>
    </row>
    <row r="4235" spans="1:3" x14ac:dyDescent="0.2">
      <c r="A4235" s="1" t="s">
        <v>5549</v>
      </c>
      <c r="B4235" t="s">
        <v>837</v>
      </c>
      <c r="C4235" t="str">
        <f t="shared" si="66"/>
        <v>http://purl.obolibrary.org/obo/PR_Q99835</v>
      </c>
    </row>
    <row r="4236" spans="1:3" x14ac:dyDescent="0.2">
      <c r="A4236" s="1" t="s">
        <v>5549</v>
      </c>
      <c r="B4236" t="s">
        <v>2566</v>
      </c>
      <c r="C4236" t="str">
        <f t="shared" si="66"/>
        <v>http://purl.obolibrary.org/obo/PR_Q99848</v>
      </c>
    </row>
    <row r="4237" spans="1:3" x14ac:dyDescent="0.2">
      <c r="A4237" s="1" t="s">
        <v>5549</v>
      </c>
      <c r="B4237" t="s">
        <v>2567</v>
      </c>
      <c r="C4237" t="str">
        <f t="shared" si="66"/>
        <v>http://purl.obolibrary.org/obo/PR_Q99871</v>
      </c>
    </row>
    <row r="4238" spans="1:3" x14ac:dyDescent="0.2">
      <c r="A4238" s="1" t="s">
        <v>5549</v>
      </c>
      <c r="B4238" t="s">
        <v>838</v>
      </c>
      <c r="C4238" t="str">
        <f t="shared" si="66"/>
        <v>http://purl.obolibrary.org/obo/PR_Q99873</v>
      </c>
    </row>
    <row r="4239" spans="1:3" x14ac:dyDescent="0.2">
      <c r="A4239" s="1" t="s">
        <v>5549</v>
      </c>
      <c r="B4239" t="s">
        <v>2568</v>
      </c>
      <c r="C4239" t="str">
        <f t="shared" si="66"/>
        <v>http://purl.obolibrary.org/obo/PR_Q99878</v>
      </c>
    </row>
    <row r="4240" spans="1:3" x14ac:dyDescent="0.2">
      <c r="A4240" s="1" t="s">
        <v>5549</v>
      </c>
      <c r="B4240" t="s">
        <v>2569</v>
      </c>
      <c r="C4240" t="str">
        <f t="shared" si="66"/>
        <v>http://purl.obolibrary.org/obo/PR_Q99880</v>
      </c>
    </row>
    <row r="4241" spans="1:3" x14ac:dyDescent="0.2">
      <c r="A4241" s="1" t="s">
        <v>5549</v>
      </c>
      <c r="B4241" t="s">
        <v>839</v>
      </c>
      <c r="C4241" t="str">
        <f t="shared" si="66"/>
        <v>http://purl.obolibrary.org/obo/PR_Q99941</v>
      </c>
    </row>
    <row r="4242" spans="1:3" x14ac:dyDescent="0.2">
      <c r="A4242" s="1" t="s">
        <v>5549</v>
      </c>
      <c r="B4242" t="s">
        <v>1828</v>
      </c>
      <c r="C4242" t="str">
        <f t="shared" si="66"/>
        <v>http://purl.obolibrary.org/obo/PR_Q99942</v>
      </c>
    </row>
    <row r="4243" spans="1:3" x14ac:dyDescent="0.2">
      <c r="A4243" s="1" t="s">
        <v>5549</v>
      </c>
      <c r="B4243" t="s">
        <v>840</v>
      </c>
      <c r="C4243" t="str">
        <f t="shared" si="66"/>
        <v>http://purl.obolibrary.org/obo/PR_Q99943</v>
      </c>
    </row>
    <row r="4244" spans="1:3" x14ac:dyDescent="0.2">
      <c r="A4244" s="1" t="s">
        <v>5549</v>
      </c>
      <c r="B4244" t="s">
        <v>1829</v>
      </c>
      <c r="C4244" t="str">
        <f t="shared" si="66"/>
        <v>http://purl.obolibrary.org/obo/PR_Q99959</v>
      </c>
    </row>
    <row r="4245" spans="1:3" x14ac:dyDescent="0.2">
      <c r="A4245" s="1" t="s">
        <v>5549</v>
      </c>
      <c r="B4245" t="s">
        <v>1830</v>
      </c>
      <c r="C4245" t="str">
        <f t="shared" si="66"/>
        <v>http://purl.obolibrary.org/obo/PR_Q99963</v>
      </c>
    </row>
    <row r="4246" spans="1:3" x14ac:dyDescent="0.2">
      <c r="A4246" s="1" t="s">
        <v>5549</v>
      </c>
      <c r="B4246" t="s">
        <v>3364</v>
      </c>
      <c r="C4246" t="str">
        <f t="shared" si="66"/>
        <v>http://purl.obolibrary.org/obo/PR_Q99985</v>
      </c>
    </row>
    <row r="4247" spans="1:3" x14ac:dyDescent="0.2">
      <c r="A4247" s="1" t="s">
        <v>5549</v>
      </c>
      <c r="B4247" t="s">
        <v>5272</v>
      </c>
      <c r="C4247" t="str">
        <f t="shared" si="66"/>
        <v>http://purl.obolibrary.org/obo/PR_Q99986</v>
      </c>
    </row>
    <row r="4248" spans="1:3" x14ac:dyDescent="0.2">
      <c r="A4248" s="1" t="s">
        <v>5549</v>
      </c>
      <c r="B4248" t="s">
        <v>3971</v>
      </c>
      <c r="C4248" t="str">
        <f t="shared" si="66"/>
        <v>http://purl.obolibrary.org/obo/PR_Q99988</v>
      </c>
    </row>
    <row r="4249" spans="1:3" x14ac:dyDescent="0.2">
      <c r="A4249" s="1" t="s">
        <v>5549</v>
      </c>
      <c r="B4249" t="s">
        <v>3365</v>
      </c>
      <c r="C4249" t="str">
        <f t="shared" si="66"/>
        <v>http://purl.obolibrary.org/obo/PR_Q99996</v>
      </c>
    </row>
    <row r="4250" spans="1:3" x14ac:dyDescent="0.2">
      <c r="A4250" s="1" t="s">
        <v>5549</v>
      </c>
      <c r="B4250" t="s">
        <v>3099</v>
      </c>
      <c r="C4250" t="str">
        <f t="shared" si="66"/>
        <v>http://purl.obolibrary.org/obo/PR_Q99999</v>
      </c>
    </row>
    <row r="4251" spans="1:3" x14ac:dyDescent="0.2">
      <c r="A4251" s="1" t="s">
        <v>5549</v>
      </c>
      <c r="B4251" t="s">
        <v>841</v>
      </c>
      <c r="C4251" t="str">
        <f t="shared" si="66"/>
        <v>http://purl.obolibrary.org/obo/PR_Q9BPW8</v>
      </c>
    </row>
    <row r="4252" spans="1:3" x14ac:dyDescent="0.2">
      <c r="A4252" s="1" t="s">
        <v>5549</v>
      </c>
      <c r="B4252" t="s">
        <v>5273</v>
      </c>
      <c r="C4252" t="str">
        <f t="shared" si="66"/>
        <v>http://purl.obolibrary.org/obo/PR_Q9BPX5</v>
      </c>
    </row>
    <row r="4253" spans="1:3" x14ac:dyDescent="0.2">
      <c r="A4253" s="1" t="s">
        <v>5549</v>
      </c>
      <c r="B4253" t="s">
        <v>1831</v>
      </c>
      <c r="C4253" t="str">
        <f t="shared" si="66"/>
        <v>http://purl.obolibrary.org/obo/PR_Q9BPZ7</v>
      </c>
    </row>
    <row r="4254" spans="1:3" x14ac:dyDescent="0.2">
      <c r="A4254" s="1" t="s">
        <v>5549</v>
      </c>
      <c r="B4254" t="s">
        <v>842</v>
      </c>
      <c r="C4254" t="str">
        <f t="shared" si="66"/>
        <v>http://purl.obolibrary.org/obo/PR_Q9BQ39</v>
      </c>
    </row>
    <row r="4255" spans="1:3" x14ac:dyDescent="0.2">
      <c r="A4255" s="1" t="s">
        <v>5549</v>
      </c>
      <c r="B4255" t="s">
        <v>2802</v>
      </c>
      <c r="C4255" t="str">
        <f t="shared" si="66"/>
        <v>http://purl.obolibrary.org/obo/PR_Q9BQ48</v>
      </c>
    </row>
    <row r="4256" spans="1:3" x14ac:dyDescent="0.2">
      <c r="A4256" s="1" t="s">
        <v>5549</v>
      </c>
      <c r="B4256" t="s">
        <v>2803</v>
      </c>
      <c r="C4256" t="str">
        <f t="shared" si="66"/>
        <v>http://purl.obolibrary.org/obo/PR_Q9BQ52</v>
      </c>
    </row>
    <row r="4257" spans="1:3" x14ac:dyDescent="0.2">
      <c r="A4257" s="1" t="s">
        <v>5549</v>
      </c>
      <c r="B4257" t="s">
        <v>5274</v>
      </c>
      <c r="C4257" t="str">
        <f t="shared" si="66"/>
        <v>http://purl.obolibrary.org/obo/PR_Q9BQ66</v>
      </c>
    </row>
    <row r="4258" spans="1:3" x14ac:dyDescent="0.2">
      <c r="A4258" s="1" t="s">
        <v>5549</v>
      </c>
      <c r="B4258" t="s">
        <v>1832</v>
      </c>
      <c r="C4258" t="str">
        <f t="shared" si="66"/>
        <v>http://purl.obolibrary.org/obo/PR_Q9BQ67</v>
      </c>
    </row>
    <row r="4259" spans="1:3" x14ac:dyDescent="0.2">
      <c r="A4259" s="1" t="s">
        <v>5549</v>
      </c>
      <c r="B4259" t="s">
        <v>2570</v>
      </c>
      <c r="C4259" t="str">
        <f t="shared" si="66"/>
        <v>http://purl.obolibrary.org/obo/PR_Q9BQ75</v>
      </c>
    </row>
    <row r="4260" spans="1:3" x14ac:dyDescent="0.2">
      <c r="A4260" s="1" t="s">
        <v>5549</v>
      </c>
      <c r="B4260" t="s">
        <v>4257</v>
      </c>
      <c r="C4260" t="str">
        <f t="shared" si="66"/>
        <v>http://purl.obolibrary.org/obo/PR_Q9BQ95</v>
      </c>
    </row>
    <row r="4261" spans="1:3" x14ac:dyDescent="0.2">
      <c r="A4261" s="1" t="s">
        <v>5549</v>
      </c>
      <c r="B4261" t="s">
        <v>3366</v>
      </c>
      <c r="C4261" t="str">
        <f t="shared" si="66"/>
        <v>http://purl.obolibrary.org/obo/PR_Q9BQA1</v>
      </c>
    </row>
    <row r="4262" spans="1:3" x14ac:dyDescent="0.2">
      <c r="A4262" s="1" t="s">
        <v>5549</v>
      </c>
      <c r="B4262" t="s">
        <v>2862</v>
      </c>
      <c r="C4262" t="str">
        <f t="shared" si="66"/>
        <v>http://purl.obolibrary.org/obo/PR_Q9BQB6</v>
      </c>
    </row>
    <row r="4263" spans="1:3" x14ac:dyDescent="0.2">
      <c r="A4263" s="1" t="s">
        <v>5549</v>
      </c>
      <c r="B4263" t="s">
        <v>843</v>
      </c>
      <c r="C4263" t="str">
        <f t="shared" si="66"/>
        <v>http://purl.obolibrary.org/obo/PR_Q9BQE4</v>
      </c>
    </row>
    <row r="4264" spans="1:3" x14ac:dyDescent="0.2">
      <c r="A4264" s="1" t="s">
        <v>5549</v>
      </c>
      <c r="B4264" t="s">
        <v>3533</v>
      </c>
      <c r="C4264" t="str">
        <f t="shared" si="66"/>
        <v>http://purl.obolibrary.org/obo/PR_Q9BQE5</v>
      </c>
    </row>
    <row r="4265" spans="1:3" x14ac:dyDescent="0.2">
      <c r="A4265" s="1" t="s">
        <v>5549</v>
      </c>
      <c r="B4265" t="s">
        <v>844</v>
      </c>
      <c r="C4265" t="str">
        <f t="shared" si="66"/>
        <v>http://purl.obolibrary.org/obo/PR_Q9BQG0</v>
      </c>
    </row>
    <row r="4266" spans="1:3" x14ac:dyDescent="0.2">
      <c r="A4266" s="1" t="s">
        <v>5549</v>
      </c>
      <c r="B4266" t="s">
        <v>2804</v>
      </c>
      <c r="C4266" t="str">
        <f t="shared" si="66"/>
        <v>http://purl.obolibrary.org/obo/PR_Q9BQI0</v>
      </c>
    </row>
    <row r="4267" spans="1:3" x14ac:dyDescent="0.2">
      <c r="A4267" s="1" t="s">
        <v>5549</v>
      </c>
      <c r="B4267" t="s">
        <v>4110</v>
      </c>
      <c r="C4267" t="str">
        <f t="shared" si="66"/>
        <v>http://purl.obolibrary.org/obo/PR_Q9BQK8</v>
      </c>
    </row>
    <row r="4268" spans="1:3" x14ac:dyDescent="0.2">
      <c r="A4268" s="1" t="s">
        <v>5549</v>
      </c>
      <c r="B4268" t="s">
        <v>1833</v>
      </c>
      <c r="C4268" t="str">
        <f t="shared" si="66"/>
        <v>http://purl.obolibrary.org/obo/PR_Q9BQL6</v>
      </c>
    </row>
    <row r="4269" spans="1:3" x14ac:dyDescent="0.2">
      <c r="A4269" s="1" t="s">
        <v>5549</v>
      </c>
      <c r="B4269" t="s">
        <v>3367</v>
      </c>
      <c r="C4269" t="str">
        <f t="shared" si="66"/>
        <v>http://purl.obolibrary.org/obo/PR_Q9BQP7</v>
      </c>
    </row>
    <row r="4270" spans="1:3" x14ac:dyDescent="0.2">
      <c r="A4270" s="1" t="s">
        <v>5549</v>
      </c>
      <c r="B4270" t="s">
        <v>5275</v>
      </c>
      <c r="C4270" t="str">
        <f t="shared" si="66"/>
        <v>http://purl.obolibrary.org/obo/PR_Q9BQQ3</v>
      </c>
    </row>
    <row r="4271" spans="1:3" x14ac:dyDescent="0.2">
      <c r="A4271" s="1" t="s">
        <v>5549</v>
      </c>
      <c r="B4271" t="s">
        <v>3368</v>
      </c>
      <c r="C4271" t="str">
        <f t="shared" si="66"/>
        <v>http://purl.obolibrary.org/obo/PR_Q9BQS8</v>
      </c>
    </row>
    <row r="4272" spans="1:3" x14ac:dyDescent="0.2">
      <c r="A4272" s="1" t="s">
        <v>5549</v>
      </c>
      <c r="B4272" t="s">
        <v>1834</v>
      </c>
      <c r="C4272" t="str">
        <f t="shared" si="66"/>
        <v>http://purl.obolibrary.org/obo/PR_Q9BQT8</v>
      </c>
    </row>
    <row r="4273" spans="1:3" x14ac:dyDescent="0.2">
      <c r="A4273" s="1" t="s">
        <v>5549</v>
      </c>
      <c r="B4273" t="s">
        <v>1835</v>
      </c>
      <c r="C4273" t="str">
        <f t="shared" si="66"/>
        <v>http://purl.obolibrary.org/obo/PR_Q9BR76</v>
      </c>
    </row>
    <row r="4274" spans="1:3" x14ac:dyDescent="0.2">
      <c r="A4274" s="1" t="s">
        <v>5549</v>
      </c>
      <c r="B4274" t="s">
        <v>5276</v>
      </c>
      <c r="C4274" t="str">
        <f t="shared" si="66"/>
        <v>http://purl.obolibrary.org/obo/PR_Q9BR77</v>
      </c>
    </row>
    <row r="4275" spans="1:3" x14ac:dyDescent="0.2">
      <c r="A4275" s="1" t="s">
        <v>5549</v>
      </c>
      <c r="B4275" t="s">
        <v>4258</v>
      </c>
      <c r="C4275" t="str">
        <f t="shared" si="66"/>
        <v>http://purl.obolibrary.org/obo/PR_Q9BRD0</v>
      </c>
    </row>
    <row r="4276" spans="1:3" x14ac:dyDescent="0.2">
      <c r="A4276" s="1" t="s">
        <v>5549</v>
      </c>
      <c r="B4276" t="s">
        <v>1836</v>
      </c>
      <c r="C4276" t="str">
        <f t="shared" si="66"/>
        <v>http://purl.obolibrary.org/obo/PR_Q9BRF8</v>
      </c>
    </row>
    <row r="4277" spans="1:3" x14ac:dyDescent="0.2">
      <c r="A4277" s="1" t="s">
        <v>5549</v>
      </c>
      <c r="B4277" t="s">
        <v>3972</v>
      </c>
      <c r="C4277" t="str">
        <f t="shared" si="66"/>
        <v>http://purl.obolibrary.org/obo/PR_Q9BRJ7</v>
      </c>
    </row>
    <row r="4278" spans="1:3" x14ac:dyDescent="0.2">
      <c r="A4278" s="1" t="s">
        <v>5549</v>
      </c>
      <c r="B4278" t="s">
        <v>845</v>
      </c>
      <c r="C4278" t="str">
        <f t="shared" si="66"/>
        <v>http://purl.obolibrary.org/obo/PR_Q9BRK0</v>
      </c>
    </row>
    <row r="4279" spans="1:3" x14ac:dyDescent="0.2">
      <c r="A4279" s="1" t="s">
        <v>5549</v>
      </c>
      <c r="B4279" t="s">
        <v>5277</v>
      </c>
      <c r="C4279" t="str">
        <f t="shared" si="66"/>
        <v>http://purl.obolibrary.org/obo/PR_Q9BRK4</v>
      </c>
    </row>
    <row r="4280" spans="1:3" x14ac:dyDescent="0.2">
      <c r="A4280" s="1" t="s">
        <v>5549</v>
      </c>
      <c r="B4280" t="s">
        <v>1837</v>
      </c>
      <c r="C4280" t="str">
        <f t="shared" si="66"/>
        <v>http://purl.obolibrary.org/obo/PR_Q9BRK5</v>
      </c>
    </row>
    <row r="4281" spans="1:3" x14ac:dyDescent="0.2">
      <c r="A4281" s="1" t="s">
        <v>5549</v>
      </c>
      <c r="B4281" t="s">
        <v>3973</v>
      </c>
      <c r="C4281" t="str">
        <f t="shared" si="66"/>
        <v>http://purl.obolibrary.org/obo/PR_Q9BRN9</v>
      </c>
    </row>
    <row r="4282" spans="1:3" x14ac:dyDescent="0.2">
      <c r="A4282" s="1" t="s">
        <v>5549</v>
      </c>
      <c r="B4282" t="s">
        <v>1838</v>
      </c>
      <c r="C4282" t="str">
        <f t="shared" si="66"/>
        <v>http://purl.obolibrary.org/obo/PR_Q9BRP4</v>
      </c>
    </row>
    <row r="4283" spans="1:3" x14ac:dyDescent="0.2">
      <c r="A4283" s="1" t="s">
        <v>5549</v>
      </c>
      <c r="B4283" t="s">
        <v>2571</v>
      </c>
      <c r="C4283" t="str">
        <f t="shared" si="66"/>
        <v>http://purl.obolibrary.org/obo/PR_Q9BRP8</v>
      </c>
    </row>
    <row r="4284" spans="1:3" x14ac:dyDescent="0.2">
      <c r="A4284" s="1" t="s">
        <v>5549</v>
      </c>
      <c r="B4284" t="s">
        <v>5278</v>
      </c>
      <c r="C4284" t="str">
        <f t="shared" si="66"/>
        <v>http://purl.obolibrary.org/obo/PR_Q9BRQ0</v>
      </c>
    </row>
    <row r="4285" spans="1:3" x14ac:dyDescent="0.2">
      <c r="A4285" s="1" t="s">
        <v>5549</v>
      </c>
      <c r="B4285" t="s">
        <v>1839</v>
      </c>
      <c r="C4285" t="str">
        <f t="shared" si="66"/>
        <v>http://purl.obolibrary.org/obo/PR_Q9BRQ8</v>
      </c>
    </row>
    <row r="4286" spans="1:3" x14ac:dyDescent="0.2">
      <c r="A4286" s="1" t="s">
        <v>5549</v>
      </c>
      <c r="B4286" t="s">
        <v>3733</v>
      </c>
      <c r="C4286" t="str">
        <f t="shared" si="66"/>
        <v>http://purl.obolibrary.org/obo/PR_Q9BRR6</v>
      </c>
    </row>
    <row r="4287" spans="1:3" x14ac:dyDescent="0.2">
      <c r="A4287" s="1" t="s">
        <v>5549</v>
      </c>
      <c r="B4287" t="s">
        <v>2572</v>
      </c>
      <c r="C4287" t="str">
        <f t="shared" si="66"/>
        <v>http://purl.obolibrary.org/obo/PR_Q9BRR8</v>
      </c>
    </row>
    <row r="4288" spans="1:3" x14ac:dyDescent="0.2">
      <c r="A4288" s="1" t="s">
        <v>5549</v>
      </c>
      <c r="B4288" t="s">
        <v>5279</v>
      </c>
      <c r="C4288" t="str">
        <f t="shared" si="66"/>
        <v>http://purl.obolibrary.org/obo/PR_Q9BRS2</v>
      </c>
    </row>
    <row r="4289" spans="1:3" x14ac:dyDescent="0.2">
      <c r="A4289" s="1" t="s">
        <v>5549</v>
      </c>
      <c r="B4289" t="s">
        <v>2573</v>
      </c>
      <c r="C4289" t="str">
        <f t="shared" si="66"/>
        <v>http://purl.obolibrary.org/obo/PR_Q9BRT6</v>
      </c>
    </row>
    <row r="4290" spans="1:3" x14ac:dyDescent="0.2">
      <c r="A4290" s="1" t="s">
        <v>5549</v>
      </c>
      <c r="B4290" t="s">
        <v>2574</v>
      </c>
      <c r="C4290" t="str">
        <f t="shared" ref="C4290:C4353" si="67">A4290&amp;B4290</f>
        <v>http://purl.obolibrary.org/obo/PR_Q9BRU9</v>
      </c>
    </row>
    <row r="4291" spans="1:3" x14ac:dyDescent="0.2">
      <c r="A4291" s="1" t="s">
        <v>5549</v>
      </c>
      <c r="B4291" t="s">
        <v>3369</v>
      </c>
      <c r="C4291" t="str">
        <f t="shared" si="67"/>
        <v>http://purl.obolibrary.org/obo/PR_Q9BRV8</v>
      </c>
    </row>
    <row r="4292" spans="1:3" x14ac:dyDescent="0.2">
      <c r="A4292" s="1" t="s">
        <v>5549</v>
      </c>
      <c r="B4292" t="s">
        <v>5280</v>
      </c>
      <c r="C4292" t="str">
        <f t="shared" si="67"/>
        <v>http://purl.obolibrary.org/obo/PR_Q9BRX2</v>
      </c>
    </row>
    <row r="4293" spans="1:3" x14ac:dyDescent="0.2">
      <c r="A4293" s="1" t="s">
        <v>5549</v>
      </c>
      <c r="B4293" t="s">
        <v>846</v>
      </c>
      <c r="C4293" t="str">
        <f t="shared" si="67"/>
        <v>http://purl.obolibrary.org/obo/PR_Q9BRX8</v>
      </c>
    </row>
    <row r="4294" spans="1:3" x14ac:dyDescent="0.2">
      <c r="A4294" s="1" t="s">
        <v>5549</v>
      </c>
      <c r="B4294" t="s">
        <v>1840</v>
      </c>
      <c r="C4294" t="str">
        <f t="shared" si="67"/>
        <v>http://purl.obolibrary.org/obo/PR_Q9BRZ2</v>
      </c>
    </row>
    <row r="4295" spans="1:3" x14ac:dyDescent="0.2">
      <c r="A4295" s="1" t="s">
        <v>5549</v>
      </c>
      <c r="B4295" t="s">
        <v>3370</v>
      </c>
      <c r="C4295" t="str">
        <f t="shared" si="67"/>
        <v>http://purl.obolibrary.org/obo/PR_Q9BS16</v>
      </c>
    </row>
    <row r="4296" spans="1:3" x14ac:dyDescent="0.2">
      <c r="A4296" s="1" t="s">
        <v>5549</v>
      </c>
      <c r="B4296" t="s">
        <v>5281</v>
      </c>
      <c r="C4296" t="str">
        <f t="shared" si="67"/>
        <v>http://purl.obolibrary.org/obo/PR_Q9BS18</v>
      </c>
    </row>
    <row r="4297" spans="1:3" x14ac:dyDescent="0.2">
      <c r="A4297" s="1" t="s">
        <v>5549</v>
      </c>
      <c r="B4297" t="s">
        <v>847</v>
      </c>
      <c r="C4297" t="str">
        <f t="shared" si="67"/>
        <v>http://purl.obolibrary.org/obo/PR_Q9BS26</v>
      </c>
    </row>
    <row r="4298" spans="1:3" x14ac:dyDescent="0.2">
      <c r="A4298" s="1" t="s">
        <v>5549</v>
      </c>
      <c r="B4298" t="s">
        <v>4453</v>
      </c>
      <c r="C4298" t="str">
        <f t="shared" si="67"/>
        <v>http://purl.obolibrary.org/obo/PR_Q9BSA4</v>
      </c>
    </row>
    <row r="4299" spans="1:3" x14ac:dyDescent="0.2">
      <c r="A4299" s="1" t="s">
        <v>5549</v>
      </c>
      <c r="B4299" t="s">
        <v>1841</v>
      </c>
      <c r="C4299" t="str">
        <f t="shared" si="67"/>
        <v>http://purl.obolibrary.org/obo/PR_Q9BSC4</v>
      </c>
    </row>
    <row r="4300" spans="1:3" x14ac:dyDescent="0.2">
      <c r="A4300" s="1" t="s">
        <v>5549</v>
      </c>
      <c r="B4300" t="s">
        <v>5282</v>
      </c>
      <c r="C4300" t="str">
        <f t="shared" si="67"/>
        <v>http://purl.obolibrary.org/obo/PR_Q9BSD7</v>
      </c>
    </row>
    <row r="4301" spans="1:3" x14ac:dyDescent="0.2">
      <c r="A4301" s="1" t="s">
        <v>5549</v>
      </c>
      <c r="B4301" t="s">
        <v>3534</v>
      </c>
      <c r="C4301" t="str">
        <f t="shared" si="67"/>
        <v>http://purl.obolibrary.org/obo/PR_Q9BSE5</v>
      </c>
    </row>
    <row r="4302" spans="1:3" x14ac:dyDescent="0.2">
      <c r="A4302" s="1" t="s">
        <v>5549</v>
      </c>
      <c r="B4302" t="s">
        <v>1842</v>
      </c>
      <c r="C4302" t="str">
        <f t="shared" si="67"/>
        <v>http://purl.obolibrary.org/obo/PR_Q9BSF4</v>
      </c>
    </row>
    <row r="4303" spans="1:3" x14ac:dyDescent="0.2">
      <c r="A4303" s="1" t="s">
        <v>5549</v>
      </c>
      <c r="B4303" t="s">
        <v>4111</v>
      </c>
      <c r="C4303" t="str">
        <f t="shared" si="67"/>
        <v>http://purl.obolibrary.org/obo/PR_Q9BSH4</v>
      </c>
    </row>
    <row r="4304" spans="1:3" x14ac:dyDescent="0.2">
      <c r="A4304" s="1" t="s">
        <v>5549</v>
      </c>
      <c r="B4304" t="s">
        <v>1843</v>
      </c>
      <c r="C4304" t="str">
        <f t="shared" si="67"/>
        <v>http://purl.obolibrary.org/obo/PR_Q9BSJ2</v>
      </c>
    </row>
    <row r="4305" spans="1:3" x14ac:dyDescent="0.2">
      <c r="A4305" s="1" t="s">
        <v>5549</v>
      </c>
      <c r="B4305" t="s">
        <v>848</v>
      </c>
      <c r="C4305" t="str">
        <f t="shared" si="67"/>
        <v>http://purl.obolibrary.org/obo/PR_Q9BSJ5</v>
      </c>
    </row>
    <row r="4306" spans="1:3" x14ac:dyDescent="0.2">
      <c r="A4306" s="1" t="s">
        <v>5549</v>
      </c>
      <c r="B4306" t="s">
        <v>849</v>
      </c>
      <c r="C4306" t="str">
        <f t="shared" si="67"/>
        <v>http://purl.obolibrary.org/obo/PR_Q9BSJ8</v>
      </c>
    </row>
    <row r="4307" spans="1:3" x14ac:dyDescent="0.2">
      <c r="A4307" s="1" t="s">
        <v>5549</v>
      </c>
      <c r="B4307" t="s">
        <v>2575</v>
      </c>
      <c r="C4307" t="str">
        <f t="shared" si="67"/>
        <v>http://purl.obolibrary.org/obo/PR_Q9BSK4</v>
      </c>
    </row>
    <row r="4308" spans="1:3" x14ac:dyDescent="0.2">
      <c r="A4308" s="1" t="s">
        <v>5549</v>
      </c>
      <c r="B4308" t="s">
        <v>5283</v>
      </c>
      <c r="C4308" t="str">
        <f t="shared" si="67"/>
        <v>http://purl.obolibrary.org/obo/PR_Q9BSM1</v>
      </c>
    </row>
    <row r="4309" spans="1:3" x14ac:dyDescent="0.2">
      <c r="A4309" s="1" t="s">
        <v>5549</v>
      </c>
      <c r="B4309" t="s">
        <v>850</v>
      </c>
      <c r="C4309" t="str">
        <f t="shared" si="67"/>
        <v>http://purl.obolibrary.org/obo/PR_Q9BSR8</v>
      </c>
    </row>
    <row r="4310" spans="1:3" x14ac:dyDescent="0.2">
      <c r="A4310" s="1" t="s">
        <v>5549</v>
      </c>
      <c r="B4310" t="s">
        <v>5284</v>
      </c>
      <c r="C4310" t="str">
        <f t="shared" si="67"/>
        <v>http://purl.obolibrary.org/obo/PR_Q9BSU1</v>
      </c>
    </row>
    <row r="4311" spans="1:3" x14ac:dyDescent="0.2">
      <c r="A4311" s="1" t="s">
        <v>5549</v>
      </c>
      <c r="B4311" t="s">
        <v>1844</v>
      </c>
      <c r="C4311" t="str">
        <f t="shared" si="67"/>
        <v>http://purl.obolibrary.org/obo/PR_Q9BSY9</v>
      </c>
    </row>
    <row r="4312" spans="1:3" x14ac:dyDescent="0.2">
      <c r="A4312" s="1" t="s">
        <v>5549</v>
      </c>
      <c r="B4312" t="s">
        <v>3974</v>
      </c>
      <c r="C4312" t="str">
        <f t="shared" si="67"/>
        <v>http://purl.obolibrary.org/obo/PR_Q9BT09</v>
      </c>
    </row>
    <row r="4313" spans="1:3" x14ac:dyDescent="0.2">
      <c r="A4313" s="1" t="s">
        <v>5549</v>
      </c>
      <c r="B4313" t="s">
        <v>851</v>
      </c>
      <c r="C4313" t="str">
        <f t="shared" si="67"/>
        <v>http://purl.obolibrary.org/obo/PR_Q9BT22</v>
      </c>
    </row>
    <row r="4314" spans="1:3" x14ac:dyDescent="0.2">
      <c r="A4314" s="1" t="s">
        <v>5549</v>
      </c>
      <c r="B4314" t="s">
        <v>2576</v>
      </c>
      <c r="C4314" t="str">
        <f t="shared" si="67"/>
        <v>http://purl.obolibrary.org/obo/PR_Q9BT25</v>
      </c>
    </row>
    <row r="4315" spans="1:3" x14ac:dyDescent="0.2">
      <c r="A4315" s="1" t="s">
        <v>5549</v>
      </c>
      <c r="B4315" t="s">
        <v>3100</v>
      </c>
      <c r="C4315" t="str">
        <f t="shared" si="67"/>
        <v>http://purl.obolibrary.org/obo/PR_Q9BT67</v>
      </c>
    </row>
    <row r="4316" spans="1:3" x14ac:dyDescent="0.2">
      <c r="A4316" s="1" t="s">
        <v>5549</v>
      </c>
      <c r="B4316" t="s">
        <v>3101</v>
      </c>
      <c r="C4316" t="str">
        <f t="shared" si="67"/>
        <v>http://purl.obolibrary.org/obo/PR_Q9BT76</v>
      </c>
    </row>
    <row r="4317" spans="1:3" x14ac:dyDescent="0.2">
      <c r="A4317" s="1" t="s">
        <v>5549</v>
      </c>
      <c r="B4317" t="s">
        <v>5285</v>
      </c>
      <c r="C4317" t="str">
        <f t="shared" si="67"/>
        <v>http://purl.obolibrary.org/obo/PR_Q9BT92</v>
      </c>
    </row>
    <row r="4318" spans="1:3" x14ac:dyDescent="0.2">
      <c r="A4318" s="1" t="s">
        <v>5549</v>
      </c>
      <c r="B4318" t="s">
        <v>5286</v>
      </c>
      <c r="C4318" t="str">
        <f t="shared" si="67"/>
        <v>http://purl.obolibrary.org/obo/PR_Q9BTA9</v>
      </c>
    </row>
    <row r="4319" spans="1:3" x14ac:dyDescent="0.2">
      <c r="A4319" s="1" t="s">
        <v>5549</v>
      </c>
      <c r="B4319" t="s">
        <v>4259</v>
      </c>
      <c r="C4319" t="str">
        <f t="shared" si="67"/>
        <v>http://purl.obolibrary.org/obo/PR_Q9BTC8</v>
      </c>
    </row>
    <row r="4320" spans="1:3" x14ac:dyDescent="0.2">
      <c r="A4320" s="1" t="s">
        <v>5549</v>
      </c>
      <c r="B4320" t="s">
        <v>3102</v>
      </c>
      <c r="C4320" t="str">
        <f t="shared" si="67"/>
        <v>http://purl.obolibrary.org/obo/PR_Q9BTD8</v>
      </c>
    </row>
    <row r="4321" spans="1:3" x14ac:dyDescent="0.2">
      <c r="A4321" s="1" t="s">
        <v>5549</v>
      </c>
      <c r="B4321" t="s">
        <v>4112</v>
      </c>
      <c r="C4321" t="str">
        <f t="shared" si="67"/>
        <v>http://purl.obolibrary.org/obo/PR_Q9BTE0</v>
      </c>
    </row>
    <row r="4322" spans="1:3" x14ac:dyDescent="0.2">
      <c r="A4322" s="1" t="s">
        <v>5549</v>
      </c>
      <c r="B4322" t="s">
        <v>5287</v>
      </c>
      <c r="C4322" t="str">
        <f t="shared" si="67"/>
        <v>http://purl.obolibrary.org/obo/PR_Q9BTE1</v>
      </c>
    </row>
    <row r="4323" spans="1:3" x14ac:dyDescent="0.2">
      <c r="A4323" s="1" t="s">
        <v>5549</v>
      </c>
      <c r="B4323" t="s">
        <v>5288</v>
      </c>
      <c r="C4323" t="str">
        <f t="shared" si="67"/>
        <v>http://purl.obolibrary.org/obo/PR_Q9BTE3</v>
      </c>
    </row>
    <row r="4324" spans="1:3" x14ac:dyDescent="0.2">
      <c r="A4324" s="1" t="s">
        <v>5549</v>
      </c>
      <c r="B4324" t="s">
        <v>4260</v>
      </c>
      <c r="C4324" t="str">
        <f t="shared" si="67"/>
        <v>http://purl.obolibrary.org/obo/PR_Q9BTT0</v>
      </c>
    </row>
    <row r="4325" spans="1:3" x14ac:dyDescent="0.2">
      <c r="A4325" s="1" t="s">
        <v>5549</v>
      </c>
      <c r="B4325" t="s">
        <v>3103</v>
      </c>
      <c r="C4325" t="str">
        <f t="shared" si="67"/>
        <v>http://purl.obolibrary.org/obo/PR_Q9BTU6</v>
      </c>
    </row>
    <row r="4326" spans="1:3" x14ac:dyDescent="0.2">
      <c r="A4326" s="1" t="s">
        <v>5549</v>
      </c>
      <c r="B4326" t="s">
        <v>852</v>
      </c>
      <c r="C4326" t="str">
        <f t="shared" si="67"/>
        <v>http://purl.obolibrary.org/obo/PR_Q9BTV4</v>
      </c>
    </row>
    <row r="4327" spans="1:3" x14ac:dyDescent="0.2">
      <c r="A4327" s="1" t="s">
        <v>5549</v>
      </c>
      <c r="B4327" t="s">
        <v>3975</v>
      </c>
      <c r="C4327" t="str">
        <f t="shared" si="67"/>
        <v>http://purl.obolibrary.org/obo/PR_Q9BTV5</v>
      </c>
    </row>
    <row r="4328" spans="1:3" x14ac:dyDescent="0.2">
      <c r="A4328" s="1" t="s">
        <v>5549</v>
      </c>
      <c r="B4328" t="s">
        <v>853</v>
      </c>
      <c r="C4328" t="str">
        <f t="shared" si="67"/>
        <v>http://purl.obolibrary.org/obo/PR_Q9BTX1</v>
      </c>
    </row>
    <row r="4329" spans="1:3" x14ac:dyDescent="0.2">
      <c r="A4329" s="1" t="s">
        <v>5549</v>
      </c>
      <c r="B4329" t="s">
        <v>3104</v>
      </c>
      <c r="C4329" t="str">
        <f t="shared" si="67"/>
        <v>http://purl.obolibrary.org/obo/PR_Q9BTY2</v>
      </c>
    </row>
    <row r="4330" spans="1:3" x14ac:dyDescent="0.2">
      <c r="A4330" s="1" t="s">
        <v>5549</v>
      </c>
      <c r="B4330" t="s">
        <v>3976</v>
      </c>
      <c r="C4330" t="str">
        <f t="shared" si="67"/>
        <v>http://purl.obolibrary.org/obo/PR_Q9BTY7</v>
      </c>
    </row>
    <row r="4331" spans="1:3" x14ac:dyDescent="0.2">
      <c r="A4331" s="1" t="s">
        <v>5549</v>
      </c>
      <c r="B4331" t="s">
        <v>3105</v>
      </c>
      <c r="C4331" t="str">
        <f t="shared" si="67"/>
        <v>http://purl.obolibrary.org/obo/PR_Q9BTZ2</v>
      </c>
    </row>
    <row r="4332" spans="1:3" x14ac:dyDescent="0.2">
      <c r="A4332" s="1" t="s">
        <v>5549</v>
      </c>
      <c r="B4332" t="s">
        <v>2805</v>
      </c>
      <c r="C4332" t="str">
        <f t="shared" si="67"/>
        <v>http://purl.obolibrary.org/obo/PR_Q9BU02</v>
      </c>
    </row>
    <row r="4333" spans="1:3" x14ac:dyDescent="0.2">
      <c r="A4333" s="1" t="s">
        <v>5549</v>
      </c>
      <c r="B4333" t="s">
        <v>854</v>
      </c>
      <c r="C4333" t="str">
        <f t="shared" si="67"/>
        <v>http://purl.obolibrary.org/obo/PR_Q9BU23</v>
      </c>
    </row>
    <row r="4334" spans="1:3" x14ac:dyDescent="0.2">
      <c r="A4334" s="1" t="s">
        <v>5549</v>
      </c>
      <c r="B4334" t="s">
        <v>855</v>
      </c>
      <c r="C4334" t="str">
        <f t="shared" si="67"/>
        <v>http://purl.obolibrary.org/obo/PR_Q9BU61</v>
      </c>
    </row>
    <row r="4335" spans="1:3" x14ac:dyDescent="0.2">
      <c r="A4335" s="1" t="s">
        <v>5549</v>
      </c>
      <c r="B4335" t="s">
        <v>2577</v>
      </c>
      <c r="C4335" t="str">
        <f t="shared" si="67"/>
        <v>http://purl.obolibrary.org/obo/PR_Q9BU76</v>
      </c>
    </row>
    <row r="4336" spans="1:3" x14ac:dyDescent="0.2">
      <c r="A4336" s="1" t="s">
        <v>5549</v>
      </c>
      <c r="B4336" t="s">
        <v>1845</v>
      </c>
      <c r="C4336" t="str">
        <f t="shared" si="67"/>
        <v>http://purl.obolibrary.org/obo/PR_Q9BUB7</v>
      </c>
    </row>
    <row r="4337" spans="1:3" x14ac:dyDescent="0.2">
      <c r="A4337" s="1" t="s">
        <v>5549</v>
      </c>
      <c r="B4337" t="s">
        <v>856</v>
      </c>
      <c r="C4337" t="str">
        <f t="shared" si="67"/>
        <v>http://purl.obolibrary.org/obo/PR_Q9BUE6</v>
      </c>
    </row>
    <row r="4338" spans="1:3" x14ac:dyDescent="0.2">
      <c r="A4338" s="1" t="s">
        <v>5549</v>
      </c>
      <c r="B4338" t="s">
        <v>3106</v>
      </c>
      <c r="C4338" t="str">
        <f t="shared" si="67"/>
        <v>http://purl.obolibrary.org/obo/PR_Q9BUF5</v>
      </c>
    </row>
    <row r="4339" spans="1:3" x14ac:dyDescent="0.2">
      <c r="A4339" s="1" t="s">
        <v>5549</v>
      </c>
      <c r="B4339" t="s">
        <v>5289</v>
      </c>
      <c r="C4339" t="str">
        <f t="shared" si="67"/>
        <v>http://purl.obolibrary.org/obo/PR_Q9BUH8</v>
      </c>
    </row>
    <row r="4340" spans="1:3" x14ac:dyDescent="0.2">
      <c r="A4340" s="1" t="s">
        <v>5549</v>
      </c>
      <c r="B4340" t="s">
        <v>5290</v>
      </c>
      <c r="C4340" t="str">
        <f t="shared" si="67"/>
        <v>http://purl.obolibrary.org/obo/PR_Q9BUJ0</v>
      </c>
    </row>
    <row r="4341" spans="1:3" x14ac:dyDescent="0.2">
      <c r="A4341" s="1" t="s">
        <v>5549</v>
      </c>
      <c r="B4341" t="s">
        <v>2578</v>
      </c>
      <c r="C4341" t="str">
        <f t="shared" si="67"/>
        <v>http://purl.obolibrary.org/obo/PR_Q9BUJ2</v>
      </c>
    </row>
    <row r="4342" spans="1:3" x14ac:dyDescent="0.2">
      <c r="A4342" s="1" t="s">
        <v>5549</v>
      </c>
      <c r="B4342" t="s">
        <v>1846</v>
      </c>
      <c r="C4342" t="str">
        <f t="shared" si="67"/>
        <v>http://purl.obolibrary.org/obo/PR_Q9BUN8</v>
      </c>
    </row>
    <row r="4343" spans="1:3" x14ac:dyDescent="0.2">
      <c r="A4343" s="1" t="s">
        <v>5549</v>
      </c>
      <c r="B4343" t="s">
        <v>3977</v>
      </c>
      <c r="C4343" t="str">
        <f t="shared" si="67"/>
        <v>http://purl.obolibrary.org/obo/PR_Q9BUP0</v>
      </c>
    </row>
    <row r="4344" spans="1:3" x14ac:dyDescent="0.2">
      <c r="A4344" s="1" t="s">
        <v>5549</v>
      </c>
      <c r="B4344" t="s">
        <v>3734</v>
      </c>
      <c r="C4344" t="str">
        <f t="shared" si="67"/>
        <v>http://purl.obolibrary.org/obo/PR_Q9BUP3</v>
      </c>
    </row>
    <row r="4345" spans="1:3" x14ac:dyDescent="0.2">
      <c r="A4345" s="1" t="s">
        <v>5549</v>
      </c>
      <c r="B4345" t="s">
        <v>4261</v>
      </c>
      <c r="C4345" t="str">
        <f t="shared" si="67"/>
        <v>http://purl.obolibrary.org/obo/PR_Q9BUQ8</v>
      </c>
    </row>
    <row r="4346" spans="1:3" x14ac:dyDescent="0.2">
      <c r="A4346" s="1" t="s">
        <v>5549</v>
      </c>
      <c r="B4346" t="s">
        <v>2579</v>
      </c>
      <c r="C4346" t="str">
        <f t="shared" si="67"/>
        <v>http://purl.obolibrary.org/obo/PR_Q9BUZ4</v>
      </c>
    </row>
    <row r="4347" spans="1:3" x14ac:dyDescent="0.2">
      <c r="A4347" s="1" t="s">
        <v>5549</v>
      </c>
      <c r="B4347" t="s">
        <v>5291</v>
      </c>
      <c r="C4347" t="str">
        <f t="shared" si="67"/>
        <v>http://purl.obolibrary.org/obo/PR_Q9BV19</v>
      </c>
    </row>
    <row r="4348" spans="1:3" x14ac:dyDescent="0.2">
      <c r="A4348" s="1" t="s">
        <v>5549</v>
      </c>
      <c r="B4348" t="s">
        <v>1847</v>
      </c>
      <c r="C4348" t="str">
        <f t="shared" si="67"/>
        <v>http://purl.obolibrary.org/obo/PR_Q9BV23</v>
      </c>
    </row>
    <row r="4349" spans="1:3" x14ac:dyDescent="0.2">
      <c r="A4349" s="1" t="s">
        <v>5549</v>
      </c>
      <c r="B4349" t="s">
        <v>857</v>
      </c>
      <c r="C4349" t="str">
        <f t="shared" si="67"/>
        <v>http://purl.obolibrary.org/obo/PR_Q9BV38</v>
      </c>
    </row>
    <row r="4350" spans="1:3" x14ac:dyDescent="0.2">
      <c r="A4350" s="1" t="s">
        <v>5549</v>
      </c>
      <c r="B4350" t="s">
        <v>3735</v>
      </c>
      <c r="C4350" t="str">
        <f t="shared" si="67"/>
        <v>http://purl.obolibrary.org/obo/PR_Q9BV40</v>
      </c>
    </row>
    <row r="4351" spans="1:3" x14ac:dyDescent="0.2">
      <c r="A4351" s="1" t="s">
        <v>5549</v>
      </c>
      <c r="B4351" t="s">
        <v>5292</v>
      </c>
      <c r="C4351" t="str">
        <f t="shared" si="67"/>
        <v>http://purl.obolibrary.org/obo/PR_Q9BV44</v>
      </c>
    </row>
    <row r="4352" spans="1:3" x14ac:dyDescent="0.2">
      <c r="A4352" s="1" t="s">
        <v>5549</v>
      </c>
      <c r="B4352" t="s">
        <v>3371</v>
      </c>
      <c r="C4352" t="str">
        <f t="shared" si="67"/>
        <v>http://purl.obolibrary.org/obo/PR_Q9BV73</v>
      </c>
    </row>
    <row r="4353" spans="1:3" x14ac:dyDescent="0.2">
      <c r="A4353" s="1" t="s">
        <v>5549</v>
      </c>
      <c r="B4353" t="s">
        <v>858</v>
      </c>
      <c r="C4353" t="str">
        <f t="shared" si="67"/>
        <v>http://purl.obolibrary.org/obo/PR_Q9BV81</v>
      </c>
    </row>
    <row r="4354" spans="1:3" x14ac:dyDescent="0.2">
      <c r="A4354" s="1" t="s">
        <v>5549</v>
      </c>
      <c r="B4354" t="s">
        <v>3978</v>
      </c>
      <c r="C4354" t="str">
        <f t="shared" ref="C4354:C4417" si="68">A4354&amp;B4354</f>
        <v>http://purl.obolibrary.org/obo/PR_Q9BV94</v>
      </c>
    </row>
    <row r="4355" spans="1:3" x14ac:dyDescent="0.2">
      <c r="A4355" s="1" t="s">
        <v>5549</v>
      </c>
      <c r="B4355" t="s">
        <v>5293</v>
      </c>
      <c r="C4355" t="str">
        <f t="shared" si="68"/>
        <v>http://purl.obolibrary.org/obo/PR_Q9BVA0</v>
      </c>
    </row>
    <row r="4356" spans="1:3" x14ac:dyDescent="0.2">
      <c r="A4356" s="1" t="s">
        <v>5549</v>
      </c>
      <c r="B4356" t="s">
        <v>1848</v>
      </c>
      <c r="C4356" t="str">
        <f t="shared" si="68"/>
        <v>http://purl.obolibrary.org/obo/PR_Q9BVA1</v>
      </c>
    </row>
    <row r="4357" spans="1:3" x14ac:dyDescent="0.2">
      <c r="A4357" s="1" t="s">
        <v>5549</v>
      </c>
      <c r="B4357" t="s">
        <v>3535</v>
      </c>
      <c r="C4357" t="str">
        <f t="shared" si="68"/>
        <v>http://purl.obolibrary.org/obo/PR_Q9BVC6</v>
      </c>
    </row>
    <row r="4358" spans="1:3" x14ac:dyDescent="0.2">
      <c r="A4358" s="1" t="s">
        <v>5549</v>
      </c>
      <c r="B4358" t="s">
        <v>1849</v>
      </c>
      <c r="C4358" t="str">
        <f t="shared" si="68"/>
        <v>http://purl.obolibrary.org/obo/PR_Q9BVG9</v>
      </c>
    </row>
    <row r="4359" spans="1:3" x14ac:dyDescent="0.2">
      <c r="A4359" s="1" t="s">
        <v>5549</v>
      </c>
      <c r="B4359" t="s">
        <v>2580</v>
      </c>
      <c r="C4359" t="str">
        <f t="shared" si="68"/>
        <v>http://purl.obolibrary.org/obo/PR_Q9BVI4</v>
      </c>
    </row>
    <row r="4360" spans="1:3" x14ac:dyDescent="0.2">
      <c r="A4360" s="1" t="s">
        <v>5549</v>
      </c>
      <c r="B4360" t="s">
        <v>2581</v>
      </c>
      <c r="C4360" t="str">
        <f t="shared" si="68"/>
        <v>http://purl.obolibrary.org/obo/PR_Q9BVJ6</v>
      </c>
    </row>
    <row r="4361" spans="1:3" x14ac:dyDescent="0.2">
      <c r="A4361" s="1" t="s">
        <v>5549</v>
      </c>
      <c r="B4361" t="s">
        <v>3536</v>
      </c>
      <c r="C4361" t="str">
        <f t="shared" si="68"/>
        <v>http://purl.obolibrary.org/obo/PR_Q9BVK2</v>
      </c>
    </row>
    <row r="4362" spans="1:3" x14ac:dyDescent="0.2">
      <c r="A4362" s="1" t="s">
        <v>5549</v>
      </c>
      <c r="B4362" t="s">
        <v>3372</v>
      </c>
      <c r="C4362" t="str">
        <f t="shared" si="68"/>
        <v>http://purl.obolibrary.org/obo/PR_Q9BVK6</v>
      </c>
    </row>
    <row r="4363" spans="1:3" x14ac:dyDescent="0.2">
      <c r="A4363" s="1" t="s">
        <v>5549</v>
      </c>
      <c r="B4363" t="s">
        <v>859</v>
      </c>
      <c r="C4363" t="str">
        <f t="shared" si="68"/>
        <v>http://purl.obolibrary.org/obo/PR_Q9BVK8</v>
      </c>
    </row>
    <row r="4364" spans="1:3" x14ac:dyDescent="0.2">
      <c r="A4364" s="1" t="s">
        <v>5549</v>
      </c>
      <c r="B4364" t="s">
        <v>3373</v>
      </c>
      <c r="C4364" t="str">
        <f t="shared" si="68"/>
        <v>http://purl.obolibrary.org/obo/PR_Q9BVL2</v>
      </c>
    </row>
    <row r="4365" spans="1:3" x14ac:dyDescent="0.2">
      <c r="A4365" s="1" t="s">
        <v>5549</v>
      </c>
      <c r="B4365" t="s">
        <v>4113</v>
      </c>
      <c r="C4365" t="str">
        <f t="shared" si="68"/>
        <v>http://purl.obolibrary.org/obo/PR_Q9BVM2</v>
      </c>
    </row>
    <row r="4366" spans="1:3" x14ac:dyDescent="0.2">
      <c r="A4366" s="1" t="s">
        <v>5549</v>
      </c>
      <c r="B4366" t="s">
        <v>3374</v>
      </c>
      <c r="C4366" t="str">
        <f t="shared" si="68"/>
        <v>http://purl.obolibrary.org/obo/PR_Q9BVP2</v>
      </c>
    </row>
    <row r="4367" spans="1:3" x14ac:dyDescent="0.2">
      <c r="A4367" s="1" t="s">
        <v>5549</v>
      </c>
      <c r="B4367" t="s">
        <v>4454</v>
      </c>
      <c r="C4367" t="str">
        <f t="shared" si="68"/>
        <v>http://purl.obolibrary.org/obo/PR_Q9BVQ7</v>
      </c>
    </row>
    <row r="4368" spans="1:3" x14ac:dyDescent="0.2">
      <c r="A4368" s="1" t="s">
        <v>5549</v>
      </c>
      <c r="B4368" t="s">
        <v>4114</v>
      </c>
      <c r="C4368" t="str">
        <f t="shared" si="68"/>
        <v>http://purl.obolibrary.org/obo/PR_Q9BVS5</v>
      </c>
    </row>
    <row r="4369" spans="1:3" x14ac:dyDescent="0.2">
      <c r="A4369" s="1" t="s">
        <v>5549</v>
      </c>
      <c r="B4369" t="s">
        <v>3107</v>
      </c>
      <c r="C4369" t="str">
        <f t="shared" si="68"/>
        <v>http://purl.obolibrary.org/obo/PR_Q9BVT8</v>
      </c>
    </row>
    <row r="4370" spans="1:3" x14ac:dyDescent="0.2">
      <c r="A4370" s="1" t="s">
        <v>5549</v>
      </c>
      <c r="B4370" t="s">
        <v>1850</v>
      </c>
      <c r="C4370" t="str">
        <f t="shared" si="68"/>
        <v>http://purl.obolibrary.org/obo/PR_Q9BVV7</v>
      </c>
    </row>
    <row r="4371" spans="1:3" x14ac:dyDescent="0.2">
      <c r="A4371" s="1" t="s">
        <v>5549</v>
      </c>
      <c r="B4371" t="s">
        <v>5294</v>
      </c>
      <c r="C4371" t="str">
        <f t="shared" si="68"/>
        <v>http://purl.obolibrary.org/obo/PR_Q9BVW5</v>
      </c>
    </row>
    <row r="4372" spans="1:3" x14ac:dyDescent="0.2">
      <c r="A4372" s="1" t="s">
        <v>5549</v>
      </c>
      <c r="B4372" t="s">
        <v>860</v>
      </c>
      <c r="C4372" t="str">
        <f t="shared" si="68"/>
        <v>http://purl.obolibrary.org/obo/PR_Q9BVX2</v>
      </c>
    </row>
    <row r="4373" spans="1:3" x14ac:dyDescent="0.2">
      <c r="A4373" s="1" t="s">
        <v>5549</v>
      </c>
      <c r="B4373" t="s">
        <v>5295</v>
      </c>
      <c r="C4373" t="str">
        <f t="shared" si="68"/>
        <v>http://purl.obolibrary.org/obo/PR_Q9BW19</v>
      </c>
    </row>
    <row r="4374" spans="1:3" x14ac:dyDescent="0.2">
      <c r="A4374" s="1" t="s">
        <v>5549</v>
      </c>
      <c r="B4374" t="s">
        <v>1851</v>
      </c>
      <c r="C4374" t="str">
        <f t="shared" si="68"/>
        <v>http://purl.obolibrary.org/obo/PR_Q9BW27</v>
      </c>
    </row>
    <row r="4375" spans="1:3" x14ac:dyDescent="0.2">
      <c r="A4375" s="1" t="s">
        <v>5549</v>
      </c>
      <c r="B4375" t="s">
        <v>861</v>
      </c>
      <c r="C4375" t="str">
        <f t="shared" si="68"/>
        <v>http://purl.obolibrary.org/obo/PR_Q9BW60</v>
      </c>
    </row>
    <row r="4376" spans="1:3" x14ac:dyDescent="0.2">
      <c r="A4376" s="1" t="s">
        <v>5549</v>
      </c>
      <c r="B4376" t="s">
        <v>3736</v>
      </c>
      <c r="C4376" t="str">
        <f t="shared" si="68"/>
        <v>http://purl.obolibrary.org/obo/PR_Q9BW72</v>
      </c>
    </row>
    <row r="4377" spans="1:3" x14ac:dyDescent="0.2">
      <c r="A4377" s="1" t="s">
        <v>5549</v>
      </c>
      <c r="B4377" t="s">
        <v>1852</v>
      </c>
      <c r="C4377" t="str">
        <f t="shared" si="68"/>
        <v>http://purl.obolibrary.org/obo/PR_Q9BW92</v>
      </c>
    </row>
    <row r="4378" spans="1:3" x14ac:dyDescent="0.2">
      <c r="A4378" s="1" t="s">
        <v>5549</v>
      </c>
      <c r="B4378" t="s">
        <v>1853</v>
      </c>
      <c r="C4378" t="str">
        <f t="shared" si="68"/>
        <v>http://purl.obolibrary.org/obo/PR_Q9BWD1</v>
      </c>
    </row>
    <row r="4379" spans="1:3" x14ac:dyDescent="0.2">
      <c r="A4379" s="1" t="s">
        <v>5549</v>
      </c>
      <c r="B4379" t="s">
        <v>3979</v>
      </c>
      <c r="C4379" t="str">
        <f t="shared" si="68"/>
        <v>http://purl.obolibrary.org/obo/PR_Q9BWE0</v>
      </c>
    </row>
    <row r="4380" spans="1:3" x14ac:dyDescent="0.2">
      <c r="A4380" s="1" t="s">
        <v>5549</v>
      </c>
      <c r="B4380" t="s">
        <v>862</v>
      </c>
      <c r="C4380" t="str">
        <f t="shared" si="68"/>
        <v>http://purl.obolibrary.org/obo/PR_Q9BWF3</v>
      </c>
    </row>
    <row r="4381" spans="1:3" x14ac:dyDescent="0.2">
      <c r="A4381" s="1" t="s">
        <v>5549</v>
      </c>
      <c r="B4381" t="s">
        <v>4115</v>
      </c>
      <c r="C4381" t="str">
        <f t="shared" si="68"/>
        <v>http://purl.obolibrary.org/obo/PR_Q9BWH2</v>
      </c>
    </row>
    <row r="4382" spans="1:3" x14ac:dyDescent="0.2">
      <c r="A4382" s="1" t="s">
        <v>5549</v>
      </c>
      <c r="B4382" t="s">
        <v>3980</v>
      </c>
      <c r="C4382" t="str">
        <f t="shared" si="68"/>
        <v>http://purl.obolibrary.org/obo/PR_Q9BWH6</v>
      </c>
    </row>
    <row r="4383" spans="1:3" x14ac:dyDescent="0.2">
      <c r="A4383" s="1" t="s">
        <v>5549</v>
      </c>
      <c r="B4383" t="s">
        <v>863</v>
      </c>
      <c r="C4383" t="str">
        <f t="shared" si="68"/>
        <v>http://purl.obolibrary.org/obo/PR_Q9BWL3</v>
      </c>
    </row>
    <row r="4384" spans="1:3" x14ac:dyDescent="0.2">
      <c r="A4384" s="1" t="s">
        <v>5549</v>
      </c>
      <c r="B4384" t="s">
        <v>1854</v>
      </c>
      <c r="C4384" t="str">
        <f t="shared" si="68"/>
        <v>http://purl.obolibrary.org/obo/PR_Q9BWM7</v>
      </c>
    </row>
    <row r="4385" spans="1:3" x14ac:dyDescent="0.2">
      <c r="A4385" s="1" t="s">
        <v>5549</v>
      </c>
      <c r="B4385" t="s">
        <v>3737</v>
      </c>
      <c r="C4385" t="str">
        <f t="shared" si="68"/>
        <v>http://purl.obolibrary.org/obo/PR_Q9BWN1</v>
      </c>
    </row>
    <row r="4386" spans="1:3" x14ac:dyDescent="0.2">
      <c r="A4386" s="1" t="s">
        <v>5549</v>
      </c>
      <c r="B4386" t="s">
        <v>2582</v>
      </c>
      <c r="C4386" t="str">
        <f t="shared" si="68"/>
        <v>http://purl.obolibrary.org/obo/PR_Q9BWP8</v>
      </c>
    </row>
    <row r="4387" spans="1:3" x14ac:dyDescent="0.2">
      <c r="A4387" s="1" t="s">
        <v>5549</v>
      </c>
      <c r="B4387" t="s">
        <v>2806</v>
      </c>
      <c r="C4387" t="str">
        <f t="shared" si="68"/>
        <v>http://purl.obolibrary.org/obo/PR_Q9BWS9</v>
      </c>
    </row>
    <row r="4388" spans="1:3" x14ac:dyDescent="0.2">
      <c r="A4388" s="1" t="s">
        <v>5549</v>
      </c>
      <c r="B4388" t="s">
        <v>5296</v>
      </c>
      <c r="C4388" t="str">
        <f t="shared" si="68"/>
        <v>http://purl.obolibrary.org/obo/PR_Q9BWU0</v>
      </c>
    </row>
    <row r="4389" spans="1:3" x14ac:dyDescent="0.2">
      <c r="A4389" s="1" t="s">
        <v>5549</v>
      </c>
      <c r="B4389" t="s">
        <v>2583</v>
      </c>
      <c r="C4389" t="str">
        <f t="shared" si="68"/>
        <v>http://purl.obolibrary.org/obo/PR_Q9BX40</v>
      </c>
    </row>
    <row r="4390" spans="1:3" x14ac:dyDescent="0.2">
      <c r="A4390" s="1" t="s">
        <v>5549</v>
      </c>
      <c r="B4390" t="s">
        <v>5297</v>
      </c>
      <c r="C4390" t="str">
        <f t="shared" si="68"/>
        <v>http://purl.obolibrary.org/obo/PR_Q9BX66</v>
      </c>
    </row>
    <row r="4391" spans="1:3" x14ac:dyDescent="0.2">
      <c r="A4391" s="1" t="s">
        <v>5549</v>
      </c>
      <c r="B4391" t="s">
        <v>864</v>
      </c>
      <c r="C4391" t="str">
        <f t="shared" si="68"/>
        <v>http://purl.obolibrary.org/obo/PR_Q9BX67</v>
      </c>
    </row>
    <row r="4392" spans="1:3" x14ac:dyDescent="0.2">
      <c r="A4392" s="1" t="s">
        <v>5549</v>
      </c>
      <c r="B4392" t="s">
        <v>4116</v>
      </c>
      <c r="C4392" t="str">
        <f t="shared" si="68"/>
        <v>http://purl.obolibrary.org/obo/PR_Q9BX68</v>
      </c>
    </row>
    <row r="4393" spans="1:3" x14ac:dyDescent="0.2">
      <c r="A4393" s="1" t="s">
        <v>5549</v>
      </c>
      <c r="B4393" t="s">
        <v>5298</v>
      </c>
      <c r="C4393" t="str">
        <f t="shared" si="68"/>
        <v>http://purl.obolibrary.org/obo/PR_Q9BX69</v>
      </c>
    </row>
    <row r="4394" spans="1:3" x14ac:dyDescent="0.2">
      <c r="A4394" s="1" t="s">
        <v>5549</v>
      </c>
      <c r="B4394" t="s">
        <v>1855</v>
      </c>
      <c r="C4394" t="str">
        <f t="shared" si="68"/>
        <v>http://purl.obolibrary.org/obo/PR_Q9BX79</v>
      </c>
    </row>
    <row r="4395" spans="1:3" x14ac:dyDescent="0.2">
      <c r="A4395" s="1" t="s">
        <v>5549</v>
      </c>
      <c r="B4395" t="s">
        <v>3537</v>
      </c>
      <c r="C4395" t="str">
        <f t="shared" si="68"/>
        <v>http://purl.obolibrary.org/obo/PR_Q9BX95</v>
      </c>
    </row>
    <row r="4396" spans="1:3" x14ac:dyDescent="0.2">
      <c r="A4396" s="1" t="s">
        <v>5549</v>
      </c>
      <c r="B4396" t="s">
        <v>865</v>
      </c>
      <c r="C4396" t="str">
        <f t="shared" si="68"/>
        <v>http://purl.obolibrary.org/obo/PR_Q9BXB1</v>
      </c>
    </row>
    <row r="4397" spans="1:3" x14ac:dyDescent="0.2">
      <c r="A4397" s="1" t="s">
        <v>5549</v>
      </c>
      <c r="B4397" t="s">
        <v>1856</v>
      </c>
      <c r="C4397" t="str">
        <f t="shared" si="68"/>
        <v>http://purl.obolibrary.org/obo/PR_Q9BXB4</v>
      </c>
    </row>
    <row r="4398" spans="1:3" x14ac:dyDescent="0.2">
      <c r="A4398" s="1" t="s">
        <v>5549</v>
      </c>
      <c r="B4398" t="s">
        <v>1857</v>
      </c>
      <c r="C4398" t="str">
        <f t="shared" si="68"/>
        <v>http://purl.obolibrary.org/obo/PR_Q9BXB5</v>
      </c>
    </row>
    <row r="4399" spans="1:3" x14ac:dyDescent="0.2">
      <c r="A4399" s="1" t="s">
        <v>5549</v>
      </c>
      <c r="B4399" t="s">
        <v>5299</v>
      </c>
      <c r="C4399" t="str">
        <f t="shared" si="68"/>
        <v>http://purl.obolibrary.org/obo/PR_Q9BXC9</v>
      </c>
    </row>
    <row r="4400" spans="1:3" x14ac:dyDescent="0.2">
      <c r="A4400" s="1" t="s">
        <v>5549</v>
      </c>
      <c r="B4400" t="s">
        <v>3108</v>
      </c>
      <c r="C4400" t="str">
        <f t="shared" si="68"/>
        <v>http://purl.obolibrary.org/obo/PR_Q9BXF6</v>
      </c>
    </row>
    <row r="4401" spans="1:3" x14ac:dyDescent="0.2">
      <c r="A4401" s="1" t="s">
        <v>5549</v>
      </c>
      <c r="B4401" t="s">
        <v>1858</v>
      </c>
      <c r="C4401" t="str">
        <f t="shared" si="68"/>
        <v>http://purl.obolibrary.org/obo/PR_Q9BXI2</v>
      </c>
    </row>
    <row r="4402" spans="1:3" x14ac:dyDescent="0.2">
      <c r="A4402" s="1" t="s">
        <v>5549</v>
      </c>
      <c r="B4402" t="s">
        <v>1859</v>
      </c>
      <c r="C4402" t="str">
        <f t="shared" si="68"/>
        <v>http://purl.obolibrary.org/obo/PR_Q9BXI6</v>
      </c>
    </row>
    <row r="4403" spans="1:3" x14ac:dyDescent="0.2">
      <c r="A4403" s="1" t="s">
        <v>5549</v>
      </c>
      <c r="B4403" t="s">
        <v>5300</v>
      </c>
      <c r="C4403" t="str">
        <f t="shared" si="68"/>
        <v>http://purl.obolibrary.org/obo/PR_Q9BXI9</v>
      </c>
    </row>
    <row r="4404" spans="1:3" x14ac:dyDescent="0.2">
      <c r="A4404" s="1" t="s">
        <v>5549</v>
      </c>
      <c r="B4404" t="s">
        <v>3981</v>
      </c>
      <c r="C4404" t="str">
        <f t="shared" si="68"/>
        <v>http://purl.obolibrary.org/obo/PR_Q9BXK1</v>
      </c>
    </row>
    <row r="4405" spans="1:3" x14ac:dyDescent="0.2">
      <c r="A4405" s="1" t="s">
        <v>5549</v>
      </c>
      <c r="B4405" t="s">
        <v>3375</v>
      </c>
      <c r="C4405" t="str">
        <f t="shared" si="68"/>
        <v>http://purl.obolibrary.org/obo/PR_Q9BXK5</v>
      </c>
    </row>
    <row r="4406" spans="1:3" x14ac:dyDescent="0.2">
      <c r="A4406" s="1" t="s">
        <v>5549</v>
      </c>
      <c r="B4406" t="s">
        <v>1860</v>
      </c>
      <c r="C4406" t="str">
        <f t="shared" si="68"/>
        <v>http://purl.obolibrary.org/obo/PR_Q9BXP2</v>
      </c>
    </row>
    <row r="4407" spans="1:3" x14ac:dyDescent="0.2">
      <c r="A4407" s="1" t="s">
        <v>5549</v>
      </c>
      <c r="B4407" t="s">
        <v>866</v>
      </c>
      <c r="C4407" t="str">
        <f t="shared" si="68"/>
        <v>http://purl.obolibrary.org/obo/PR_Q9BXP5</v>
      </c>
    </row>
    <row r="4408" spans="1:3" x14ac:dyDescent="0.2">
      <c r="A4408" s="1" t="s">
        <v>5549</v>
      </c>
      <c r="B4408" t="s">
        <v>867</v>
      </c>
      <c r="C4408" t="str">
        <f t="shared" si="68"/>
        <v>http://purl.obolibrary.org/obo/PR_Q9BXS4</v>
      </c>
    </row>
    <row r="4409" spans="1:3" x14ac:dyDescent="0.2">
      <c r="A4409" s="1" t="s">
        <v>5549</v>
      </c>
      <c r="B4409" t="s">
        <v>1861</v>
      </c>
      <c r="C4409" t="str">
        <f t="shared" si="68"/>
        <v>http://purl.obolibrary.org/obo/PR_Q9BXS5</v>
      </c>
    </row>
    <row r="4410" spans="1:3" x14ac:dyDescent="0.2">
      <c r="A4410" s="1" t="s">
        <v>5549</v>
      </c>
      <c r="B4410" t="s">
        <v>2584</v>
      </c>
      <c r="C4410" t="str">
        <f t="shared" si="68"/>
        <v>http://purl.obolibrary.org/obo/PR_Q9BXS6</v>
      </c>
    </row>
    <row r="4411" spans="1:3" x14ac:dyDescent="0.2">
      <c r="A4411" s="1" t="s">
        <v>5549</v>
      </c>
      <c r="B4411" t="s">
        <v>1862</v>
      </c>
      <c r="C4411" t="str">
        <f t="shared" si="68"/>
        <v>http://purl.obolibrary.org/obo/PR_Q9BXS9</v>
      </c>
    </row>
    <row r="4412" spans="1:3" x14ac:dyDescent="0.2">
      <c r="A4412" s="1" t="s">
        <v>5549</v>
      </c>
      <c r="B4412" t="s">
        <v>3738</v>
      </c>
      <c r="C4412" t="str">
        <f t="shared" si="68"/>
        <v>http://purl.obolibrary.org/obo/PR_Q9BXT2</v>
      </c>
    </row>
    <row r="4413" spans="1:3" x14ac:dyDescent="0.2">
      <c r="A4413" s="1" t="s">
        <v>5549</v>
      </c>
      <c r="B4413" t="s">
        <v>5301</v>
      </c>
      <c r="C4413" t="str">
        <f t="shared" si="68"/>
        <v>http://purl.obolibrary.org/obo/PR_Q9BXT6</v>
      </c>
    </row>
    <row r="4414" spans="1:3" x14ac:dyDescent="0.2">
      <c r="A4414" s="1" t="s">
        <v>5549</v>
      </c>
      <c r="B4414" t="s">
        <v>2863</v>
      </c>
      <c r="C4414" t="str">
        <f t="shared" si="68"/>
        <v>http://purl.obolibrary.org/obo/PR_Q9BXW4</v>
      </c>
    </row>
    <row r="4415" spans="1:3" x14ac:dyDescent="0.2">
      <c r="A4415" s="1" t="s">
        <v>5549</v>
      </c>
      <c r="B4415" t="s">
        <v>1863</v>
      </c>
      <c r="C4415" t="str">
        <f t="shared" si="68"/>
        <v>http://purl.obolibrary.org/obo/PR_Q9BXW9</v>
      </c>
    </row>
    <row r="4416" spans="1:3" x14ac:dyDescent="0.2">
      <c r="A4416" s="1" t="s">
        <v>5549</v>
      </c>
      <c r="B4416" t="s">
        <v>4262</v>
      </c>
      <c r="C4416" t="str">
        <f t="shared" si="68"/>
        <v>http://purl.obolibrary.org/obo/PR_Q9BXY0</v>
      </c>
    </row>
    <row r="4417" spans="1:3" x14ac:dyDescent="0.2">
      <c r="A4417" s="1" t="s">
        <v>5549</v>
      </c>
      <c r="B4417" t="s">
        <v>2585</v>
      </c>
      <c r="C4417" t="str">
        <f t="shared" si="68"/>
        <v>http://purl.obolibrary.org/obo/PR_Q9BY12</v>
      </c>
    </row>
    <row r="4418" spans="1:3" x14ac:dyDescent="0.2">
      <c r="A4418" s="1" t="s">
        <v>5549</v>
      </c>
      <c r="B4418" t="s">
        <v>3109</v>
      </c>
      <c r="C4418" t="str">
        <f t="shared" ref="C4418:C4481" si="69">A4418&amp;B4418</f>
        <v>http://purl.obolibrary.org/obo/PR_Q9BY44</v>
      </c>
    </row>
    <row r="4419" spans="1:3" x14ac:dyDescent="0.2">
      <c r="A4419" s="1" t="s">
        <v>5549</v>
      </c>
      <c r="B4419" t="s">
        <v>3538</v>
      </c>
      <c r="C4419" t="str">
        <f t="shared" si="69"/>
        <v>http://purl.obolibrary.org/obo/PR_Q9BY50</v>
      </c>
    </row>
    <row r="4420" spans="1:3" x14ac:dyDescent="0.2">
      <c r="A4420" s="1" t="s">
        <v>5549</v>
      </c>
      <c r="B4420" t="s">
        <v>5302</v>
      </c>
      <c r="C4420" t="str">
        <f t="shared" si="69"/>
        <v>http://purl.obolibrary.org/obo/PR_Q9BY66</v>
      </c>
    </row>
    <row r="4421" spans="1:3" x14ac:dyDescent="0.2">
      <c r="A4421" s="1" t="s">
        <v>5549</v>
      </c>
      <c r="B4421" t="s">
        <v>3739</v>
      </c>
      <c r="C4421" t="str">
        <f t="shared" si="69"/>
        <v>http://purl.obolibrary.org/obo/PR_Q9BY67</v>
      </c>
    </row>
    <row r="4422" spans="1:3" x14ac:dyDescent="0.2">
      <c r="A4422" s="1" t="s">
        <v>5549</v>
      </c>
      <c r="B4422" t="s">
        <v>868</v>
      </c>
      <c r="C4422" t="str">
        <f t="shared" si="69"/>
        <v>http://purl.obolibrary.org/obo/PR_Q9BY77</v>
      </c>
    </row>
    <row r="4423" spans="1:3" x14ac:dyDescent="0.2">
      <c r="A4423" s="1" t="s">
        <v>5549</v>
      </c>
      <c r="B4423" t="s">
        <v>5303</v>
      </c>
      <c r="C4423" t="str">
        <f t="shared" si="69"/>
        <v>http://purl.obolibrary.org/obo/PR_Q9BY89</v>
      </c>
    </row>
    <row r="4424" spans="1:3" x14ac:dyDescent="0.2">
      <c r="A4424" s="1" t="s">
        <v>5549</v>
      </c>
      <c r="B4424" t="s">
        <v>3740</v>
      </c>
      <c r="C4424" t="str">
        <f t="shared" si="69"/>
        <v>http://purl.obolibrary.org/obo/PR_Q9BYC5</v>
      </c>
    </row>
    <row r="4425" spans="1:3" x14ac:dyDescent="0.2">
      <c r="A4425" s="1" t="s">
        <v>5549</v>
      </c>
      <c r="B4425" t="s">
        <v>2586</v>
      </c>
      <c r="C4425" t="str">
        <f t="shared" si="69"/>
        <v>http://purl.obolibrary.org/obo/PR_Q9BYC8</v>
      </c>
    </row>
    <row r="4426" spans="1:3" x14ac:dyDescent="0.2">
      <c r="A4426" s="1" t="s">
        <v>5549</v>
      </c>
      <c r="B4426" t="s">
        <v>4117</v>
      </c>
      <c r="C4426" t="str">
        <f t="shared" si="69"/>
        <v>http://purl.obolibrary.org/obo/PR_Q9BYC9</v>
      </c>
    </row>
    <row r="4427" spans="1:3" x14ac:dyDescent="0.2">
      <c r="A4427" s="1" t="s">
        <v>5549</v>
      </c>
      <c r="B4427" t="s">
        <v>2587</v>
      </c>
      <c r="C4427" t="str">
        <f t="shared" si="69"/>
        <v>http://purl.obolibrary.org/obo/PR_Q9BYD2</v>
      </c>
    </row>
    <row r="4428" spans="1:3" x14ac:dyDescent="0.2">
      <c r="A4428" s="1" t="s">
        <v>5549</v>
      </c>
      <c r="B4428" t="s">
        <v>2807</v>
      </c>
      <c r="C4428" t="str">
        <f t="shared" si="69"/>
        <v>http://purl.obolibrary.org/obo/PR_Q9BYD6</v>
      </c>
    </row>
    <row r="4429" spans="1:3" x14ac:dyDescent="0.2">
      <c r="A4429" s="1" t="s">
        <v>5549</v>
      </c>
      <c r="B4429" t="s">
        <v>3376</v>
      </c>
      <c r="C4429" t="str">
        <f t="shared" si="69"/>
        <v>http://purl.obolibrary.org/obo/PR_Q9BYE7</v>
      </c>
    </row>
    <row r="4430" spans="1:3" x14ac:dyDescent="0.2">
      <c r="A4430" s="1" t="s">
        <v>5549</v>
      </c>
      <c r="B4430" t="s">
        <v>2588</v>
      </c>
      <c r="C4430" t="str">
        <f t="shared" si="69"/>
        <v>http://purl.obolibrary.org/obo/PR_Q9BYF1</v>
      </c>
    </row>
    <row r="4431" spans="1:3" x14ac:dyDescent="0.2">
      <c r="A4431" s="1" t="s">
        <v>5549</v>
      </c>
      <c r="B4431" t="s">
        <v>1864</v>
      </c>
      <c r="C4431" t="str">
        <f t="shared" si="69"/>
        <v>http://purl.obolibrary.org/obo/PR_Q9BYG5</v>
      </c>
    </row>
    <row r="4432" spans="1:3" x14ac:dyDescent="0.2">
      <c r="A4432" s="1" t="s">
        <v>5549</v>
      </c>
      <c r="B4432" t="s">
        <v>1865</v>
      </c>
      <c r="C4432" t="str">
        <f t="shared" si="69"/>
        <v>http://purl.obolibrary.org/obo/PR_Q9BYI3</v>
      </c>
    </row>
    <row r="4433" spans="1:3" x14ac:dyDescent="0.2">
      <c r="A4433" s="1" t="s">
        <v>5549</v>
      </c>
      <c r="B4433" t="s">
        <v>869</v>
      </c>
      <c r="C4433" t="str">
        <f t="shared" si="69"/>
        <v>http://purl.obolibrary.org/obo/PR_Q9BYJ9</v>
      </c>
    </row>
    <row r="4434" spans="1:3" x14ac:dyDescent="0.2">
      <c r="A4434" s="1" t="s">
        <v>5549</v>
      </c>
      <c r="B4434" t="s">
        <v>2589</v>
      </c>
      <c r="C4434" t="str">
        <f t="shared" si="69"/>
        <v>http://purl.obolibrary.org/obo/PR_Q9BYK8</v>
      </c>
    </row>
    <row r="4435" spans="1:3" x14ac:dyDescent="0.2">
      <c r="A4435" s="1" t="s">
        <v>5549</v>
      </c>
      <c r="B4435" t="s">
        <v>3110</v>
      </c>
      <c r="C4435" t="str">
        <f t="shared" si="69"/>
        <v>http://purl.obolibrary.org/obo/PR_Q9BYN0</v>
      </c>
    </row>
    <row r="4436" spans="1:3" x14ac:dyDescent="0.2">
      <c r="A4436" s="1" t="s">
        <v>5549</v>
      </c>
      <c r="B4436" t="s">
        <v>5304</v>
      </c>
      <c r="C4436" t="str">
        <f t="shared" si="69"/>
        <v>http://purl.obolibrary.org/obo/PR_Q9BYP7</v>
      </c>
    </row>
    <row r="4437" spans="1:3" x14ac:dyDescent="0.2">
      <c r="A4437" s="1" t="s">
        <v>5549</v>
      </c>
      <c r="B4437" t="s">
        <v>4118</v>
      </c>
      <c r="C4437" t="str">
        <f t="shared" si="69"/>
        <v>http://purl.obolibrary.org/obo/PR_Q9BYT8</v>
      </c>
    </row>
    <row r="4438" spans="1:3" x14ac:dyDescent="0.2">
      <c r="A4438" s="1" t="s">
        <v>5549</v>
      </c>
      <c r="B4438" t="s">
        <v>5305</v>
      </c>
      <c r="C4438" t="str">
        <f t="shared" si="69"/>
        <v>http://purl.obolibrary.org/obo/PR_Q9BYV2</v>
      </c>
    </row>
    <row r="4439" spans="1:3" x14ac:dyDescent="0.2">
      <c r="A4439" s="1" t="s">
        <v>5549</v>
      </c>
      <c r="B4439" t="s">
        <v>4263</v>
      </c>
      <c r="C4439" t="str">
        <f t="shared" si="69"/>
        <v>http://purl.obolibrary.org/obo/PR_Q9BYW2</v>
      </c>
    </row>
    <row r="4440" spans="1:3" x14ac:dyDescent="0.2">
      <c r="A4440" s="1" t="s">
        <v>5549</v>
      </c>
      <c r="B4440" t="s">
        <v>1866</v>
      </c>
      <c r="C4440" t="str">
        <f t="shared" si="69"/>
        <v>http://purl.obolibrary.org/obo/PR_Q9BYX4</v>
      </c>
    </row>
    <row r="4441" spans="1:3" x14ac:dyDescent="0.2">
      <c r="A4441" s="1" t="s">
        <v>5549</v>
      </c>
      <c r="B4441" t="s">
        <v>3741</v>
      </c>
      <c r="C4441" t="str">
        <f t="shared" si="69"/>
        <v>http://purl.obolibrary.org/obo/PR_Q9BZ76</v>
      </c>
    </row>
    <row r="4442" spans="1:3" x14ac:dyDescent="0.2">
      <c r="A4442" s="1" t="s">
        <v>5549</v>
      </c>
      <c r="B4442" t="s">
        <v>1867</v>
      </c>
      <c r="C4442" t="str">
        <f t="shared" si="69"/>
        <v>http://purl.obolibrary.org/obo/PR_Q9BZD2</v>
      </c>
    </row>
    <row r="4443" spans="1:3" x14ac:dyDescent="0.2">
      <c r="A4443" s="1" t="s">
        <v>5549</v>
      </c>
      <c r="B4443" t="s">
        <v>4119</v>
      </c>
      <c r="C4443" t="str">
        <f t="shared" si="69"/>
        <v>http://purl.obolibrary.org/obo/PR_Q9BZE1</v>
      </c>
    </row>
    <row r="4444" spans="1:3" x14ac:dyDescent="0.2">
      <c r="A4444" s="1" t="s">
        <v>5549</v>
      </c>
      <c r="B4444" t="s">
        <v>2590</v>
      </c>
      <c r="C4444" t="str">
        <f t="shared" si="69"/>
        <v>http://purl.obolibrary.org/obo/PR_Q9BZE4</v>
      </c>
    </row>
    <row r="4445" spans="1:3" x14ac:dyDescent="0.2">
      <c r="A4445" s="1" t="s">
        <v>5549</v>
      </c>
      <c r="B4445" t="s">
        <v>870</v>
      </c>
      <c r="C4445" t="str">
        <f t="shared" si="69"/>
        <v>http://purl.obolibrary.org/obo/PR_Q9BZF1</v>
      </c>
    </row>
    <row r="4446" spans="1:3" x14ac:dyDescent="0.2">
      <c r="A4446" s="1" t="s">
        <v>5549</v>
      </c>
      <c r="B4446" t="s">
        <v>5306</v>
      </c>
      <c r="C4446" t="str">
        <f t="shared" si="69"/>
        <v>http://purl.obolibrary.org/obo/PR_Q9BZF3</v>
      </c>
    </row>
    <row r="4447" spans="1:3" x14ac:dyDescent="0.2">
      <c r="A4447" s="1" t="s">
        <v>5549</v>
      </c>
      <c r="B4447" t="s">
        <v>871</v>
      </c>
      <c r="C4447" t="str">
        <f t="shared" si="69"/>
        <v>http://purl.obolibrary.org/obo/PR_Q9BZG1</v>
      </c>
    </row>
    <row r="4448" spans="1:3" x14ac:dyDescent="0.2">
      <c r="A4448" s="1" t="s">
        <v>5549</v>
      </c>
      <c r="B4448" t="s">
        <v>5307</v>
      </c>
      <c r="C4448" t="str">
        <f t="shared" si="69"/>
        <v>http://purl.obolibrary.org/obo/PR_Q9BZG8</v>
      </c>
    </row>
    <row r="4449" spans="1:3" x14ac:dyDescent="0.2">
      <c r="A4449" s="1" t="s">
        <v>5549</v>
      </c>
      <c r="B4449" t="s">
        <v>1868</v>
      </c>
      <c r="C4449" t="str">
        <f t="shared" si="69"/>
        <v>http://purl.obolibrary.org/obo/PR_Q9BZH6</v>
      </c>
    </row>
    <row r="4450" spans="1:3" x14ac:dyDescent="0.2">
      <c r="A4450" s="1" t="s">
        <v>5549</v>
      </c>
      <c r="B4450" t="s">
        <v>5308</v>
      </c>
      <c r="C4450" t="str">
        <f t="shared" si="69"/>
        <v>http://purl.obolibrary.org/obo/PR_Q9BZL4</v>
      </c>
    </row>
    <row r="4451" spans="1:3" x14ac:dyDescent="0.2">
      <c r="A4451" s="1" t="s">
        <v>5549</v>
      </c>
      <c r="B4451" t="s">
        <v>1869</v>
      </c>
      <c r="C4451" t="str">
        <f t="shared" si="69"/>
        <v>http://purl.obolibrary.org/obo/PR_Q9BZL6</v>
      </c>
    </row>
    <row r="4452" spans="1:3" x14ac:dyDescent="0.2">
      <c r="A4452" s="1" t="s">
        <v>5549</v>
      </c>
      <c r="B4452" t="s">
        <v>1870</v>
      </c>
      <c r="C4452" t="str">
        <f t="shared" si="69"/>
        <v>http://purl.obolibrary.org/obo/PR_Q9BZQ6</v>
      </c>
    </row>
    <row r="4453" spans="1:3" x14ac:dyDescent="0.2">
      <c r="A4453" s="1" t="s">
        <v>5549</v>
      </c>
      <c r="B4453" t="s">
        <v>5309</v>
      </c>
      <c r="C4453" t="str">
        <f t="shared" si="69"/>
        <v>http://purl.obolibrary.org/obo/PR_Q9BZQ8</v>
      </c>
    </row>
    <row r="4454" spans="1:3" x14ac:dyDescent="0.2">
      <c r="A4454" s="1" t="s">
        <v>5549</v>
      </c>
      <c r="B4454" t="s">
        <v>5310</v>
      </c>
      <c r="C4454" t="str">
        <f t="shared" si="69"/>
        <v>http://purl.obolibrary.org/obo/PR_Q9BZS1</v>
      </c>
    </row>
    <row r="4455" spans="1:3" x14ac:dyDescent="0.2">
      <c r="A4455" s="1" t="s">
        <v>5549</v>
      </c>
      <c r="B4455" t="s">
        <v>3539</v>
      </c>
      <c r="C4455" t="str">
        <f t="shared" si="69"/>
        <v>http://purl.obolibrary.org/obo/PR_Q9BZV1</v>
      </c>
    </row>
    <row r="4456" spans="1:3" x14ac:dyDescent="0.2">
      <c r="A4456" s="1" t="s">
        <v>5549</v>
      </c>
      <c r="B4456" t="s">
        <v>4455</v>
      </c>
      <c r="C4456" t="str">
        <f t="shared" si="69"/>
        <v>http://purl.obolibrary.org/obo/PR_Q9BZZ2</v>
      </c>
    </row>
    <row r="4457" spans="1:3" x14ac:dyDescent="0.2">
      <c r="A4457" s="1" t="s">
        <v>5549</v>
      </c>
      <c r="B4457" t="s">
        <v>3742</v>
      </c>
      <c r="C4457" t="str">
        <f t="shared" si="69"/>
        <v>http://purl.obolibrary.org/obo/PR_Q9C004</v>
      </c>
    </row>
    <row r="4458" spans="1:3" x14ac:dyDescent="0.2">
      <c r="A4458" s="1" t="s">
        <v>5549</v>
      </c>
      <c r="B4458" t="s">
        <v>5311</v>
      </c>
      <c r="C4458" t="str">
        <f t="shared" si="69"/>
        <v>http://purl.obolibrary.org/obo/PR_Q9C005</v>
      </c>
    </row>
    <row r="4459" spans="1:3" x14ac:dyDescent="0.2">
      <c r="A4459" s="1" t="s">
        <v>5549</v>
      </c>
      <c r="B4459" t="s">
        <v>5312</v>
      </c>
      <c r="C4459" t="str">
        <f t="shared" si="69"/>
        <v>http://purl.obolibrary.org/obo/PR_Q9C026</v>
      </c>
    </row>
    <row r="4460" spans="1:3" x14ac:dyDescent="0.2">
      <c r="A4460" s="1" t="s">
        <v>5549</v>
      </c>
      <c r="B4460" t="s">
        <v>1871</v>
      </c>
      <c r="C4460" t="str">
        <f t="shared" si="69"/>
        <v>http://purl.obolibrary.org/obo/PR_Q9C029</v>
      </c>
    </row>
    <row r="4461" spans="1:3" x14ac:dyDescent="0.2">
      <c r="A4461" s="1" t="s">
        <v>5549</v>
      </c>
      <c r="B4461" t="s">
        <v>5313</v>
      </c>
      <c r="C4461" t="str">
        <f t="shared" si="69"/>
        <v>http://purl.obolibrary.org/obo/PR_Q9C035</v>
      </c>
    </row>
    <row r="4462" spans="1:3" x14ac:dyDescent="0.2">
      <c r="A4462" s="1" t="s">
        <v>5549</v>
      </c>
      <c r="B4462" t="s">
        <v>872</v>
      </c>
      <c r="C4462" t="str">
        <f t="shared" si="69"/>
        <v>http://purl.obolibrary.org/obo/PR_Q9C037</v>
      </c>
    </row>
    <row r="4463" spans="1:3" x14ac:dyDescent="0.2">
      <c r="A4463" s="1" t="s">
        <v>5549</v>
      </c>
      <c r="B4463" t="s">
        <v>3982</v>
      </c>
      <c r="C4463" t="str">
        <f t="shared" si="69"/>
        <v>http://purl.obolibrary.org/obo/PR_Q9C040</v>
      </c>
    </row>
    <row r="4464" spans="1:3" x14ac:dyDescent="0.2">
      <c r="A4464" s="1" t="s">
        <v>5549</v>
      </c>
      <c r="B4464" t="s">
        <v>5314</v>
      </c>
      <c r="C4464" t="str">
        <f t="shared" si="69"/>
        <v>http://purl.obolibrary.org/obo/PR_Q9C091</v>
      </c>
    </row>
    <row r="4465" spans="1:3" x14ac:dyDescent="0.2">
      <c r="A4465" s="1" t="s">
        <v>5549</v>
      </c>
      <c r="B4465" t="s">
        <v>5315</v>
      </c>
      <c r="C4465" t="str">
        <f t="shared" si="69"/>
        <v>http://purl.obolibrary.org/obo/PR_Q9C0B0</v>
      </c>
    </row>
    <row r="4466" spans="1:3" x14ac:dyDescent="0.2">
      <c r="A4466" s="1" t="s">
        <v>5549</v>
      </c>
      <c r="B4466" t="s">
        <v>1872</v>
      </c>
      <c r="C4466" t="str">
        <f t="shared" si="69"/>
        <v>http://purl.obolibrary.org/obo/PR_Q9C0B5</v>
      </c>
    </row>
    <row r="4467" spans="1:3" x14ac:dyDescent="0.2">
      <c r="A4467" s="1" t="s">
        <v>5549</v>
      </c>
      <c r="B4467" t="s">
        <v>5316</v>
      </c>
      <c r="C4467" t="str">
        <f t="shared" si="69"/>
        <v>http://purl.obolibrary.org/obo/PR_Q9C0B9</v>
      </c>
    </row>
    <row r="4468" spans="1:3" x14ac:dyDescent="0.2">
      <c r="A4468" s="1" t="s">
        <v>5549</v>
      </c>
      <c r="B4468" t="s">
        <v>5317</v>
      </c>
      <c r="C4468" t="str">
        <f t="shared" si="69"/>
        <v>http://purl.obolibrary.org/obo/PR_Q9C0C2</v>
      </c>
    </row>
    <row r="4469" spans="1:3" x14ac:dyDescent="0.2">
      <c r="A4469" s="1" t="s">
        <v>5549</v>
      </c>
      <c r="B4469" t="s">
        <v>873</v>
      </c>
      <c r="C4469" t="str">
        <f t="shared" si="69"/>
        <v>http://purl.obolibrary.org/obo/PR_Q9C0C4</v>
      </c>
    </row>
    <row r="4470" spans="1:3" x14ac:dyDescent="0.2">
      <c r="A4470" s="1" t="s">
        <v>5549</v>
      </c>
      <c r="B4470" t="s">
        <v>2808</v>
      </c>
      <c r="C4470" t="str">
        <f t="shared" si="69"/>
        <v>http://purl.obolibrary.org/obo/PR_Q9C0D3</v>
      </c>
    </row>
    <row r="4471" spans="1:3" x14ac:dyDescent="0.2">
      <c r="A4471" s="1" t="s">
        <v>5549</v>
      </c>
      <c r="B4471" t="s">
        <v>5318</v>
      </c>
      <c r="C4471" t="str">
        <f t="shared" si="69"/>
        <v>http://purl.obolibrary.org/obo/PR_Q9C0D5</v>
      </c>
    </row>
    <row r="4472" spans="1:3" x14ac:dyDescent="0.2">
      <c r="A4472" s="1" t="s">
        <v>5549</v>
      </c>
      <c r="B4472" t="s">
        <v>1873</v>
      </c>
      <c r="C4472" t="str">
        <f t="shared" si="69"/>
        <v>http://purl.obolibrary.org/obo/PR_Q9C0D9</v>
      </c>
    </row>
    <row r="4473" spans="1:3" x14ac:dyDescent="0.2">
      <c r="A4473" s="1" t="s">
        <v>5549</v>
      </c>
      <c r="B4473" t="s">
        <v>1874</v>
      </c>
      <c r="C4473" t="str">
        <f t="shared" si="69"/>
        <v>http://purl.obolibrary.org/obo/PR_Q9C0E2</v>
      </c>
    </row>
    <row r="4474" spans="1:3" x14ac:dyDescent="0.2">
      <c r="A4474" s="1" t="s">
        <v>5549</v>
      </c>
      <c r="B4474" t="s">
        <v>874</v>
      </c>
      <c r="C4474" t="str">
        <f t="shared" si="69"/>
        <v>http://purl.obolibrary.org/obo/PR_Q9C0E8</v>
      </c>
    </row>
    <row r="4475" spans="1:3" x14ac:dyDescent="0.2">
      <c r="A4475" s="1" t="s">
        <v>5549</v>
      </c>
      <c r="B4475" t="s">
        <v>875</v>
      </c>
      <c r="C4475" t="str">
        <f t="shared" si="69"/>
        <v>http://purl.obolibrary.org/obo/PR_Q9C0H2</v>
      </c>
    </row>
    <row r="4476" spans="1:3" x14ac:dyDescent="0.2">
      <c r="A4476" s="1" t="s">
        <v>5549</v>
      </c>
      <c r="B4476" t="s">
        <v>5319</v>
      </c>
      <c r="C4476" t="str">
        <f t="shared" si="69"/>
        <v>http://purl.obolibrary.org/obo/PR_Q9C0H5</v>
      </c>
    </row>
    <row r="4477" spans="1:3" x14ac:dyDescent="0.2">
      <c r="A4477" s="1" t="s">
        <v>5549</v>
      </c>
      <c r="B4477" t="s">
        <v>2075</v>
      </c>
      <c r="C4477" t="str">
        <f t="shared" si="69"/>
        <v>http://purl.obolibrary.org/obo/PR_Q9D8T2</v>
      </c>
    </row>
    <row r="4478" spans="1:3" x14ac:dyDescent="0.2">
      <c r="A4478" s="1" t="s">
        <v>5549</v>
      </c>
      <c r="B4478" t="s">
        <v>5546</v>
      </c>
      <c r="C4478" t="str">
        <f t="shared" si="69"/>
        <v>http://purl.obolibrary.org/obo/PR_Q9GKP4</v>
      </c>
    </row>
    <row r="4479" spans="1:3" x14ac:dyDescent="0.2">
      <c r="A4479" s="1" t="s">
        <v>5549</v>
      </c>
      <c r="B4479" t="s">
        <v>876</v>
      </c>
      <c r="C4479" t="str">
        <f t="shared" si="69"/>
        <v>http://purl.obolibrary.org/obo/PR_Q9GZL7</v>
      </c>
    </row>
    <row r="4480" spans="1:3" x14ac:dyDescent="0.2">
      <c r="A4480" s="1" t="s">
        <v>5549</v>
      </c>
      <c r="B4480" t="s">
        <v>877</v>
      </c>
      <c r="C4480" t="str">
        <f t="shared" si="69"/>
        <v>http://purl.obolibrary.org/obo/PR_Q9GZM5</v>
      </c>
    </row>
    <row r="4481" spans="1:3" x14ac:dyDescent="0.2">
      <c r="A4481" s="1" t="s">
        <v>5549</v>
      </c>
      <c r="B4481" t="s">
        <v>3377</v>
      </c>
      <c r="C4481" t="str">
        <f t="shared" si="69"/>
        <v>http://purl.obolibrary.org/obo/PR_Q9GZM8</v>
      </c>
    </row>
    <row r="4482" spans="1:3" x14ac:dyDescent="0.2">
      <c r="A4482" s="1" t="s">
        <v>5549</v>
      </c>
      <c r="B4482" t="s">
        <v>3743</v>
      </c>
      <c r="C4482" t="str">
        <f t="shared" ref="C4482:C4545" si="70">A4482&amp;B4482</f>
        <v>http://purl.obolibrary.org/obo/PR_Q9GZN7</v>
      </c>
    </row>
    <row r="4483" spans="1:3" x14ac:dyDescent="0.2">
      <c r="A4483" s="1" t="s">
        <v>5549</v>
      </c>
      <c r="B4483" t="s">
        <v>3983</v>
      </c>
      <c r="C4483" t="str">
        <f t="shared" si="70"/>
        <v>http://purl.obolibrary.org/obo/PR_Q9GZP0</v>
      </c>
    </row>
    <row r="4484" spans="1:3" x14ac:dyDescent="0.2">
      <c r="A4484" s="1" t="s">
        <v>5549</v>
      </c>
      <c r="B4484" t="s">
        <v>3111</v>
      </c>
      <c r="C4484" t="str">
        <f t="shared" si="70"/>
        <v>http://purl.obolibrary.org/obo/PR_Q9GZP1</v>
      </c>
    </row>
    <row r="4485" spans="1:3" x14ac:dyDescent="0.2">
      <c r="A4485" s="1" t="s">
        <v>5549</v>
      </c>
      <c r="B4485" t="s">
        <v>878</v>
      </c>
      <c r="C4485" t="str">
        <f t="shared" si="70"/>
        <v>http://purl.obolibrary.org/obo/PR_Q9GZP9</v>
      </c>
    </row>
    <row r="4486" spans="1:3" x14ac:dyDescent="0.2">
      <c r="A4486" s="1" t="s">
        <v>5549</v>
      </c>
      <c r="B4486" t="s">
        <v>3378</v>
      </c>
      <c r="C4486" t="str">
        <f t="shared" si="70"/>
        <v>http://purl.obolibrary.org/obo/PR_Q9GZQ3</v>
      </c>
    </row>
    <row r="4487" spans="1:3" x14ac:dyDescent="0.2">
      <c r="A4487" s="1" t="s">
        <v>5549</v>
      </c>
      <c r="B4487" t="s">
        <v>2809</v>
      </c>
      <c r="C4487" t="str">
        <f t="shared" si="70"/>
        <v>http://purl.obolibrary.org/obo/PR_Q9GZQ8</v>
      </c>
    </row>
    <row r="4488" spans="1:3" x14ac:dyDescent="0.2">
      <c r="A4488" s="1" t="s">
        <v>5549</v>
      </c>
      <c r="B4488" t="s">
        <v>2591</v>
      </c>
      <c r="C4488" t="str">
        <f t="shared" si="70"/>
        <v>http://purl.obolibrary.org/obo/PR_Q9GZR2</v>
      </c>
    </row>
    <row r="4489" spans="1:3" x14ac:dyDescent="0.2">
      <c r="A4489" s="1" t="s">
        <v>5549</v>
      </c>
      <c r="B4489" t="s">
        <v>879</v>
      </c>
      <c r="C4489" t="str">
        <f t="shared" si="70"/>
        <v>http://purl.obolibrary.org/obo/PR_Q9GZR5</v>
      </c>
    </row>
    <row r="4490" spans="1:3" x14ac:dyDescent="0.2">
      <c r="A4490" s="1" t="s">
        <v>5549</v>
      </c>
      <c r="B4490" t="s">
        <v>4264</v>
      </c>
      <c r="C4490" t="str">
        <f t="shared" si="70"/>
        <v>http://purl.obolibrary.org/obo/PR_Q9GZR7</v>
      </c>
    </row>
    <row r="4491" spans="1:3" x14ac:dyDescent="0.2">
      <c r="A4491" s="1" t="s">
        <v>5549</v>
      </c>
      <c r="B4491" t="s">
        <v>2592</v>
      </c>
      <c r="C4491" t="str">
        <f t="shared" si="70"/>
        <v>http://purl.obolibrary.org/obo/PR_Q9GZS1</v>
      </c>
    </row>
    <row r="4492" spans="1:3" x14ac:dyDescent="0.2">
      <c r="A4492" s="1" t="s">
        <v>5549</v>
      </c>
      <c r="B4492" t="s">
        <v>2593</v>
      </c>
      <c r="C4492" t="str">
        <f t="shared" si="70"/>
        <v>http://purl.obolibrary.org/obo/PR_Q9GZS3</v>
      </c>
    </row>
    <row r="4493" spans="1:3" x14ac:dyDescent="0.2">
      <c r="A4493" s="1" t="s">
        <v>5549</v>
      </c>
      <c r="B4493" t="s">
        <v>880</v>
      </c>
      <c r="C4493" t="str">
        <f t="shared" si="70"/>
        <v>http://purl.obolibrary.org/obo/PR_Q9GZT3</v>
      </c>
    </row>
    <row r="4494" spans="1:3" x14ac:dyDescent="0.2">
      <c r="A4494" s="1" t="s">
        <v>5549</v>
      </c>
      <c r="B4494" t="s">
        <v>5320</v>
      </c>
      <c r="C4494" t="str">
        <f t="shared" si="70"/>
        <v>http://purl.obolibrary.org/obo/PR_Q9GZT8</v>
      </c>
    </row>
    <row r="4495" spans="1:3" x14ac:dyDescent="0.2">
      <c r="A4495" s="1" t="s">
        <v>5549</v>
      </c>
      <c r="B4495" t="s">
        <v>4456</v>
      </c>
      <c r="C4495" t="str">
        <f t="shared" si="70"/>
        <v>http://purl.obolibrary.org/obo/PR_Q9GZT9</v>
      </c>
    </row>
    <row r="4496" spans="1:3" x14ac:dyDescent="0.2">
      <c r="A4496" s="1" t="s">
        <v>5549</v>
      </c>
      <c r="B4496" t="s">
        <v>3112</v>
      </c>
      <c r="C4496" t="str">
        <f t="shared" si="70"/>
        <v>http://purl.obolibrary.org/obo/PR_Q9GZU1</v>
      </c>
    </row>
    <row r="4497" spans="1:3" x14ac:dyDescent="0.2">
      <c r="A4497" s="1" t="s">
        <v>5549</v>
      </c>
      <c r="B4497" t="s">
        <v>4265</v>
      </c>
      <c r="C4497" t="str">
        <f t="shared" si="70"/>
        <v>http://purl.obolibrary.org/obo/PR_Q9GZU3</v>
      </c>
    </row>
    <row r="4498" spans="1:3" x14ac:dyDescent="0.2">
      <c r="A4498" s="1" t="s">
        <v>5549</v>
      </c>
      <c r="B4498" t="s">
        <v>1875</v>
      </c>
      <c r="C4498" t="str">
        <f t="shared" si="70"/>
        <v>http://purl.obolibrary.org/obo/PR_Q9GZU7</v>
      </c>
    </row>
    <row r="4499" spans="1:3" x14ac:dyDescent="0.2">
      <c r="A4499" s="1" t="s">
        <v>5549</v>
      </c>
      <c r="B4499" t="s">
        <v>5321</v>
      </c>
      <c r="C4499" t="str">
        <f t="shared" si="70"/>
        <v>http://purl.obolibrary.org/obo/PR_Q9GZV4</v>
      </c>
    </row>
    <row r="4500" spans="1:3" x14ac:dyDescent="0.2">
      <c r="A4500" s="1" t="s">
        <v>5549</v>
      </c>
      <c r="B4500" t="s">
        <v>3984</v>
      </c>
      <c r="C4500" t="str">
        <f t="shared" si="70"/>
        <v>http://purl.obolibrary.org/obo/PR_Q9GZX9</v>
      </c>
    </row>
    <row r="4501" spans="1:3" x14ac:dyDescent="0.2">
      <c r="A4501" s="1" t="s">
        <v>5549</v>
      </c>
      <c r="B4501" t="s">
        <v>3171</v>
      </c>
      <c r="C4501" t="str">
        <f t="shared" si="70"/>
        <v>http://purl.obolibrary.org/obo/PR_Q9GZY8</v>
      </c>
    </row>
    <row r="4502" spans="1:3" x14ac:dyDescent="0.2">
      <c r="A4502" s="1" t="s">
        <v>5549</v>
      </c>
      <c r="B4502" t="s">
        <v>5322</v>
      </c>
      <c r="C4502" t="str">
        <f t="shared" si="70"/>
        <v>http://purl.obolibrary.org/obo/PR_Q9GZZ1</v>
      </c>
    </row>
    <row r="4503" spans="1:3" x14ac:dyDescent="0.2">
      <c r="A4503" s="1" t="s">
        <v>5549</v>
      </c>
      <c r="B4503" t="s">
        <v>5323</v>
      </c>
      <c r="C4503" t="str">
        <f t="shared" si="70"/>
        <v>http://purl.obolibrary.org/obo/PR_Q9H000</v>
      </c>
    </row>
    <row r="4504" spans="1:3" x14ac:dyDescent="0.2">
      <c r="A4504" s="1" t="s">
        <v>5549</v>
      </c>
      <c r="B4504" t="s">
        <v>1876</v>
      </c>
      <c r="C4504" t="str">
        <f t="shared" si="70"/>
        <v>http://purl.obolibrary.org/obo/PR_Q9H019</v>
      </c>
    </row>
    <row r="4505" spans="1:3" x14ac:dyDescent="0.2">
      <c r="A4505" s="1" t="s">
        <v>5549</v>
      </c>
      <c r="B4505" t="s">
        <v>2594</v>
      </c>
      <c r="C4505" t="str">
        <f t="shared" si="70"/>
        <v>http://purl.obolibrary.org/obo/PR_Q9H074</v>
      </c>
    </row>
    <row r="4506" spans="1:3" x14ac:dyDescent="0.2">
      <c r="A4506" s="1" t="s">
        <v>5549</v>
      </c>
      <c r="B4506" t="s">
        <v>3985</v>
      </c>
      <c r="C4506" t="str">
        <f t="shared" si="70"/>
        <v>http://purl.obolibrary.org/obo/PR_Q9H078</v>
      </c>
    </row>
    <row r="4507" spans="1:3" x14ac:dyDescent="0.2">
      <c r="A4507" s="1" t="s">
        <v>5549</v>
      </c>
      <c r="B4507" t="s">
        <v>1877</v>
      </c>
      <c r="C4507" t="str">
        <f t="shared" si="70"/>
        <v>http://purl.obolibrary.org/obo/PR_Q9H082</v>
      </c>
    </row>
    <row r="4508" spans="1:3" x14ac:dyDescent="0.2">
      <c r="A4508" s="1" t="s">
        <v>5549</v>
      </c>
      <c r="B4508" t="s">
        <v>881</v>
      </c>
      <c r="C4508" t="str">
        <f t="shared" si="70"/>
        <v>http://purl.obolibrary.org/obo/PR_Q9H089</v>
      </c>
    </row>
    <row r="4509" spans="1:3" x14ac:dyDescent="0.2">
      <c r="A4509" s="1" t="s">
        <v>5549</v>
      </c>
      <c r="B4509" t="s">
        <v>1878</v>
      </c>
      <c r="C4509" t="str">
        <f t="shared" si="70"/>
        <v>http://purl.obolibrary.org/obo/PR_Q9H0A0</v>
      </c>
    </row>
    <row r="4510" spans="1:3" x14ac:dyDescent="0.2">
      <c r="A4510" s="1" t="s">
        <v>5549</v>
      </c>
      <c r="B4510" t="s">
        <v>3379</v>
      </c>
      <c r="C4510" t="str">
        <f t="shared" si="70"/>
        <v>http://purl.obolibrary.org/obo/PR_Q9H0A8</v>
      </c>
    </row>
    <row r="4511" spans="1:3" x14ac:dyDescent="0.2">
      <c r="A4511" s="1" t="s">
        <v>5549</v>
      </c>
      <c r="B4511" t="s">
        <v>2595</v>
      </c>
      <c r="C4511" t="str">
        <f t="shared" si="70"/>
        <v>http://purl.obolibrary.org/obo/PR_Q9H0B6</v>
      </c>
    </row>
    <row r="4512" spans="1:3" x14ac:dyDescent="0.2">
      <c r="A4512" s="1" t="s">
        <v>5549</v>
      </c>
      <c r="B4512" t="s">
        <v>5324</v>
      </c>
      <c r="C4512" t="str">
        <f t="shared" si="70"/>
        <v>http://purl.obolibrary.org/obo/PR_Q9H0D6</v>
      </c>
    </row>
    <row r="4513" spans="1:3" x14ac:dyDescent="0.2">
      <c r="A4513" s="1" t="s">
        <v>5549</v>
      </c>
      <c r="B4513" t="s">
        <v>3113</v>
      </c>
      <c r="C4513" t="str">
        <f t="shared" si="70"/>
        <v>http://purl.obolibrary.org/obo/PR_Q9H0E2</v>
      </c>
    </row>
    <row r="4514" spans="1:3" x14ac:dyDescent="0.2">
      <c r="A4514" s="1" t="s">
        <v>5549</v>
      </c>
      <c r="B4514" t="s">
        <v>5325</v>
      </c>
      <c r="C4514" t="str">
        <f t="shared" si="70"/>
        <v>http://purl.obolibrary.org/obo/PR_Q9H0E3</v>
      </c>
    </row>
    <row r="4515" spans="1:3" x14ac:dyDescent="0.2">
      <c r="A4515" s="1" t="s">
        <v>5549</v>
      </c>
      <c r="B4515" t="s">
        <v>3380</v>
      </c>
      <c r="C4515" t="str">
        <f t="shared" si="70"/>
        <v>http://purl.obolibrary.org/obo/PR_Q9H0G5</v>
      </c>
    </row>
    <row r="4516" spans="1:3" x14ac:dyDescent="0.2">
      <c r="A4516" s="1" t="s">
        <v>5549</v>
      </c>
      <c r="B4516" t="s">
        <v>1879</v>
      </c>
      <c r="C4516" t="str">
        <f t="shared" si="70"/>
        <v>http://purl.obolibrary.org/obo/PR_Q9H0H0</v>
      </c>
    </row>
    <row r="4517" spans="1:3" x14ac:dyDescent="0.2">
      <c r="A4517" s="1" t="s">
        <v>5549</v>
      </c>
      <c r="B4517" t="s">
        <v>5326</v>
      </c>
      <c r="C4517" t="str">
        <f t="shared" si="70"/>
        <v>http://purl.obolibrary.org/obo/PR_Q9H0H5</v>
      </c>
    </row>
    <row r="4518" spans="1:3" x14ac:dyDescent="0.2">
      <c r="A4518" s="1" t="s">
        <v>5549</v>
      </c>
      <c r="B4518" t="s">
        <v>5327</v>
      </c>
      <c r="C4518" t="str">
        <f t="shared" si="70"/>
        <v>http://purl.obolibrary.org/obo/PR_Q9H0L4</v>
      </c>
    </row>
    <row r="4519" spans="1:3" x14ac:dyDescent="0.2">
      <c r="A4519" s="1" t="s">
        <v>5549</v>
      </c>
      <c r="B4519" t="s">
        <v>3114</v>
      </c>
      <c r="C4519" t="str">
        <f t="shared" si="70"/>
        <v>http://purl.obolibrary.org/obo/PR_Q9H0M0</v>
      </c>
    </row>
    <row r="4520" spans="1:3" x14ac:dyDescent="0.2">
      <c r="A4520" s="1" t="s">
        <v>5549</v>
      </c>
      <c r="B4520" t="s">
        <v>3744</v>
      </c>
      <c r="C4520" t="str">
        <f t="shared" si="70"/>
        <v>http://purl.obolibrary.org/obo/PR_Q9H0P0</v>
      </c>
    </row>
    <row r="4521" spans="1:3" x14ac:dyDescent="0.2">
      <c r="A4521" s="1" t="s">
        <v>5549</v>
      </c>
      <c r="B4521" t="s">
        <v>3745</v>
      </c>
      <c r="C4521" t="str">
        <f t="shared" si="70"/>
        <v>http://purl.obolibrary.org/obo/PR_Q9H0Q3</v>
      </c>
    </row>
    <row r="4522" spans="1:3" x14ac:dyDescent="0.2">
      <c r="A4522" s="1" t="s">
        <v>5549</v>
      </c>
      <c r="B4522" t="s">
        <v>1880</v>
      </c>
      <c r="C4522" t="str">
        <f t="shared" si="70"/>
        <v>http://purl.obolibrary.org/obo/PR_Q9H0R3</v>
      </c>
    </row>
    <row r="4523" spans="1:3" x14ac:dyDescent="0.2">
      <c r="A4523" s="1" t="s">
        <v>5549</v>
      </c>
      <c r="B4523" t="s">
        <v>1881</v>
      </c>
      <c r="C4523" t="str">
        <f t="shared" si="70"/>
        <v>http://purl.obolibrary.org/obo/PR_Q9H0S4</v>
      </c>
    </row>
    <row r="4524" spans="1:3" x14ac:dyDescent="0.2">
      <c r="A4524" s="1" t="s">
        <v>5549</v>
      </c>
      <c r="B4524" t="s">
        <v>882</v>
      </c>
      <c r="C4524" t="str">
        <f t="shared" si="70"/>
        <v>http://purl.obolibrary.org/obo/PR_Q9H0U3</v>
      </c>
    </row>
    <row r="4525" spans="1:3" x14ac:dyDescent="0.2">
      <c r="A4525" s="1" t="s">
        <v>5549</v>
      </c>
      <c r="B4525" t="s">
        <v>883</v>
      </c>
      <c r="C4525" t="str">
        <f t="shared" si="70"/>
        <v>http://purl.obolibrary.org/obo/PR_Q9H0U4</v>
      </c>
    </row>
    <row r="4526" spans="1:3" x14ac:dyDescent="0.2">
      <c r="A4526" s="1" t="s">
        <v>5549</v>
      </c>
      <c r="B4526" t="s">
        <v>1882</v>
      </c>
      <c r="C4526" t="str">
        <f t="shared" si="70"/>
        <v>http://purl.obolibrary.org/obo/PR_Q9H0V1</v>
      </c>
    </row>
    <row r="4527" spans="1:3" x14ac:dyDescent="0.2">
      <c r="A4527" s="1" t="s">
        <v>5549</v>
      </c>
      <c r="B4527" t="s">
        <v>1883</v>
      </c>
      <c r="C4527" t="str">
        <f t="shared" si="70"/>
        <v>http://purl.obolibrary.org/obo/PR_Q9H0V9</v>
      </c>
    </row>
    <row r="4528" spans="1:3" x14ac:dyDescent="0.2">
      <c r="A4528" s="1" t="s">
        <v>5549</v>
      </c>
      <c r="B4528" t="s">
        <v>1884</v>
      </c>
      <c r="C4528" t="str">
        <f t="shared" si="70"/>
        <v>http://purl.obolibrary.org/obo/PR_Q9H0W5</v>
      </c>
    </row>
    <row r="4529" spans="1:3" x14ac:dyDescent="0.2">
      <c r="A4529" s="1" t="s">
        <v>5549</v>
      </c>
      <c r="B4529" t="s">
        <v>5328</v>
      </c>
      <c r="C4529" t="str">
        <f t="shared" si="70"/>
        <v>http://purl.obolibrary.org/obo/PR_Q9H0W8</v>
      </c>
    </row>
    <row r="4530" spans="1:3" x14ac:dyDescent="0.2">
      <c r="A4530" s="1" t="s">
        <v>5549</v>
      </c>
      <c r="B4530" t="s">
        <v>884</v>
      </c>
      <c r="C4530" t="str">
        <f t="shared" si="70"/>
        <v>http://purl.obolibrary.org/obo/PR_Q9H0X4</v>
      </c>
    </row>
    <row r="4531" spans="1:3" x14ac:dyDescent="0.2">
      <c r="A4531" s="1" t="s">
        <v>5549</v>
      </c>
      <c r="B4531" t="s">
        <v>3115</v>
      </c>
      <c r="C4531" t="str">
        <f t="shared" si="70"/>
        <v>http://purl.obolibrary.org/obo/PR_Q9H173</v>
      </c>
    </row>
    <row r="4532" spans="1:3" x14ac:dyDescent="0.2">
      <c r="A4532" s="1" t="s">
        <v>5549</v>
      </c>
      <c r="B4532" t="s">
        <v>5329</v>
      </c>
      <c r="C4532" t="str">
        <f t="shared" si="70"/>
        <v>http://purl.obolibrary.org/obo/PR_Q9H1A4</v>
      </c>
    </row>
    <row r="4533" spans="1:3" x14ac:dyDescent="0.2">
      <c r="A4533" s="1" t="s">
        <v>5549</v>
      </c>
      <c r="B4533" t="s">
        <v>3986</v>
      </c>
      <c r="C4533" t="str">
        <f t="shared" si="70"/>
        <v>http://purl.obolibrary.org/obo/PR_Q9H1B5</v>
      </c>
    </row>
    <row r="4534" spans="1:3" x14ac:dyDescent="0.2">
      <c r="A4534" s="1" t="s">
        <v>5549</v>
      </c>
      <c r="B4534" t="s">
        <v>5330</v>
      </c>
      <c r="C4534" t="str">
        <f t="shared" si="70"/>
        <v>http://purl.obolibrary.org/obo/PR_Q9H1B7</v>
      </c>
    </row>
    <row r="4535" spans="1:3" x14ac:dyDescent="0.2">
      <c r="A4535" s="1" t="s">
        <v>5549</v>
      </c>
      <c r="B4535" t="s">
        <v>885</v>
      </c>
      <c r="C4535" t="str">
        <f t="shared" si="70"/>
        <v>http://purl.obolibrary.org/obo/PR_Q9H1C4</v>
      </c>
    </row>
    <row r="4536" spans="1:3" x14ac:dyDescent="0.2">
      <c r="A4536" s="1" t="s">
        <v>5549</v>
      </c>
      <c r="B4536" t="s">
        <v>5331</v>
      </c>
      <c r="C4536" t="str">
        <f t="shared" si="70"/>
        <v>http://purl.obolibrary.org/obo/PR_Q9H1D9</v>
      </c>
    </row>
    <row r="4537" spans="1:3" x14ac:dyDescent="0.2">
      <c r="A4537" s="1" t="s">
        <v>5549</v>
      </c>
      <c r="B4537" t="s">
        <v>2596</v>
      </c>
      <c r="C4537" t="str">
        <f t="shared" si="70"/>
        <v>http://purl.obolibrary.org/obo/PR_Q9H1E3</v>
      </c>
    </row>
    <row r="4538" spans="1:3" x14ac:dyDescent="0.2">
      <c r="A4538" s="1" t="s">
        <v>5549</v>
      </c>
      <c r="B4538" t="s">
        <v>886</v>
      </c>
      <c r="C4538" t="str">
        <f t="shared" si="70"/>
        <v>http://purl.obolibrary.org/obo/PR_Q9H1E5</v>
      </c>
    </row>
    <row r="4539" spans="1:3" x14ac:dyDescent="0.2">
      <c r="A4539" s="1" t="s">
        <v>5549</v>
      </c>
      <c r="B4539" t="s">
        <v>1885</v>
      </c>
      <c r="C4539" t="str">
        <f t="shared" si="70"/>
        <v>http://purl.obolibrary.org/obo/PR_Q9H1H9</v>
      </c>
    </row>
    <row r="4540" spans="1:3" x14ac:dyDescent="0.2">
      <c r="A4540" s="1" t="s">
        <v>5549</v>
      </c>
      <c r="B4540" t="s">
        <v>2597</v>
      </c>
      <c r="C4540" t="str">
        <f t="shared" si="70"/>
        <v>http://purl.obolibrary.org/obo/PR_Q9H1K0</v>
      </c>
    </row>
    <row r="4541" spans="1:3" x14ac:dyDescent="0.2">
      <c r="A4541" s="1" t="s">
        <v>5549</v>
      </c>
      <c r="B4541" t="s">
        <v>4120</v>
      </c>
      <c r="C4541" t="str">
        <f t="shared" si="70"/>
        <v>http://purl.obolibrary.org/obo/PR_Q9H1K1</v>
      </c>
    </row>
    <row r="4542" spans="1:3" x14ac:dyDescent="0.2">
      <c r="A4542" s="1" t="s">
        <v>5549</v>
      </c>
      <c r="B4542" t="s">
        <v>1886</v>
      </c>
      <c r="C4542" t="str">
        <f t="shared" si="70"/>
        <v>http://purl.obolibrary.org/obo/PR_Q9H1P3</v>
      </c>
    </row>
    <row r="4543" spans="1:3" x14ac:dyDescent="0.2">
      <c r="A4543" s="1" t="s">
        <v>5549</v>
      </c>
      <c r="B4543" t="s">
        <v>3540</v>
      </c>
      <c r="C4543" t="str">
        <f t="shared" si="70"/>
        <v>http://purl.obolibrary.org/obo/PR_Q9H1X3</v>
      </c>
    </row>
    <row r="4544" spans="1:3" x14ac:dyDescent="0.2">
      <c r="A4544" s="1" t="s">
        <v>5549</v>
      </c>
      <c r="B4544" t="s">
        <v>3116</v>
      </c>
      <c r="C4544" t="str">
        <f t="shared" si="70"/>
        <v>http://purl.obolibrary.org/obo/PR_Q9H1Y3</v>
      </c>
    </row>
    <row r="4545" spans="1:3" x14ac:dyDescent="0.2">
      <c r="A4545" s="1" t="s">
        <v>5549</v>
      </c>
      <c r="B4545" t="s">
        <v>1887</v>
      </c>
      <c r="C4545" t="str">
        <f t="shared" si="70"/>
        <v>http://purl.obolibrary.org/obo/PR_Q9H223</v>
      </c>
    </row>
    <row r="4546" spans="1:3" x14ac:dyDescent="0.2">
      <c r="A4546" s="1" t="s">
        <v>5549</v>
      </c>
      <c r="B4546" t="s">
        <v>1888</v>
      </c>
      <c r="C4546" t="str">
        <f t="shared" ref="C4546:C4609" si="71">A4546&amp;B4546</f>
        <v>http://purl.obolibrary.org/obo/PR_Q9H246</v>
      </c>
    </row>
    <row r="4547" spans="1:3" x14ac:dyDescent="0.2">
      <c r="A4547" s="1" t="s">
        <v>5549</v>
      </c>
      <c r="B4547" t="s">
        <v>5332</v>
      </c>
      <c r="C4547" t="str">
        <f t="shared" si="71"/>
        <v>http://purl.obolibrary.org/obo/PR_Q9H257</v>
      </c>
    </row>
    <row r="4548" spans="1:3" x14ac:dyDescent="0.2">
      <c r="A4548" s="1" t="s">
        <v>5549</v>
      </c>
      <c r="B4548" t="s">
        <v>4457</v>
      </c>
      <c r="C4548" t="str">
        <f t="shared" si="71"/>
        <v>http://purl.obolibrary.org/obo/PR_Q9H267</v>
      </c>
    </row>
    <row r="4549" spans="1:3" x14ac:dyDescent="0.2">
      <c r="A4549" s="1" t="s">
        <v>5549</v>
      </c>
      <c r="B4549" t="s">
        <v>3117</v>
      </c>
      <c r="C4549" t="str">
        <f t="shared" si="71"/>
        <v>http://purl.obolibrary.org/obo/PR_Q9H269</v>
      </c>
    </row>
    <row r="4550" spans="1:3" x14ac:dyDescent="0.2">
      <c r="A4550" s="1" t="s">
        <v>5549</v>
      </c>
      <c r="B4550" t="s">
        <v>3118</v>
      </c>
      <c r="C4550" t="str">
        <f t="shared" si="71"/>
        <v>http://purl.obolibrary.org/obo/PR_Q9H270</v>
      </c>
    </row>
    <row r="4551" spans="1:3" x14ac:dyDescent="0.2">
      <c r="A4551" s="1" t="s">
        <v>5549</v>
      </c>
      <c r="B4551" t="s">
        <v>2810</v>
      </c>
      <c r="C4551" t="str">
        <f t="shared" si="71"/>
        <v>http://purl.obolibrary.org/obo/PR_Q9H299</v>
      </c>
    </row>
    <row r="4552" spans="1:3" x14ac:dyDescent="0.2">
      <c r="A4552" s="1" t="s">
        <v>5549</v>
      </c>
      <c r="B4552" t="s">
        <v>5333</v>
      </c>
      <c r="C4552" t="str">
        <f t="shared" si="71"/>
        <v>http://purl.obolibrary.org/obo/PR_Q9H2B2</v>
      </c>
    </row>
    <row r="4553" spans="1:3" x14ac:dyDescent="0.2">
      <c r="A4553" s="1" t="s">
        <v>5549</v>
      </c>
      <c r="B4553" t="s">
        <v>887</v>
      </c>
      <c r="C4553" t="str">
        <f t="shared" si="71"/>
        <v>http://purl.obolibrary.org/obo/PR_Q9H2C2</v>
      </c>
    </row>
    <row r="4554" spans="1:3" x14ac:dyDescent="0.2">
      <c r="A4554" s="1" t="s">
        <v>5549</v>
      </c>
      <c r="B4554" t="s">
        <v>1889</v>
      </c>
      <c r="C4554" t="str">
        <f t="shared" si="71"/>
        <v>http://purl.obolibrary.org/obo/PR_Q9H2D6</v>
      </c>
    </row>
    <row r="4555" spans="1:3" x14ac:dyDescent="0.2">
      <c r="A4555" s="1" t="s">
        <v>5549</v>
      </c>
      <c r="B4555" t="s">
        <v>888</v>
      </c>
      <c r="C4555" t="str">
        <f t="shared" si="71"/>
        <v>http://purl.obolibrary.org/obo/PR_Q9H2E6</v>
      </c>
    </row>
    <row r="4556" spans="1:3" x14ac:dyDescent="0.2">
      <c r="A4556" s="1" t="s">
        <v>5549</v>
      </c>
      <c r="B4556" t="s">
        <v>3119</v>
      </c>
      <c r="C4556" t="str">
        <f t="shared" si="71"/>
        <v>http://purl.obolibrary.org/obo/PR_Q9H2G2</v>
      </c>
    </row>
    <row r="4557" spans="1:3" x14ac:dyDescent="0.2">
      <c r="A4557" s="1" t="s">
        <v>5549</v>
      </c>
      <c r="B4557" t="s">
        <v>889</v>
      </c>
      <c r="C4557" t="str">
        <f t="shared" si="71"/>
        <v>http://purl.obolibrary.org/obo/PR_Q9H2G9</v>
      </c>
    </row>
    <row r="4558" spans="1:3" x14ac:dyDescent="0.2">
      <c r="A4558" s="1" t="s">
        <v>5549</v>
      </c>
      <c r="B4558" t="s">
        <v>5334</v>
      </c>
      <c r="C4558" t="str">
        <f t="shared" si="71"/>
        <v>http://purl.obolibrary.org/obo/PR_Q9H2H8</v>
      </c>
    </row>
    <row r="4559" spans="1:3" x14ac:dyDescent="0.2">
      <c r="A4559" s="1" t="s">
        <v>5549</v>
      </c>
      <c r="B4559" t="s">
        <v>890</v>
      </c>
      <c r="C4559" t="str">
        <f t="shared" si="71"/>
        <v>http://purl.obolibrary.org/obo/PR_Q9H2H9</v>
      </c>
    </row>
    <row r="4560" spans="1:3" x14ac:dyDescent="0.2">
      <c r="A4560" s="1" t="s">
        <v>5549</v>
      </c>
      <c r="B4560" t="s">
        <v>5335</v>
      </c>
      <c r="C4560" t="str">
        <f t="shared" si="71"/>
        <v>http://purl.obolibrary.org/obo/PR_Q9H2J4</v>
      </c>
    </row>
    <row r="4561" spans="1:3" x14ac:dyDescent="0.2">
      <c r="A4561" s="1" t="s">
        <v>5549</v>
      </c>
      <c r="B4561" t="s">
        <v>1890</v>
      </c>
      <c r="C4561" t="str">
        <f t="shared" si="71"/>
        <v>http://purl.obolibrary.org/obo/PR_Q9H2J7</v>
      </c>
    </row>
    <row r="4562" spans="1:3" x14ac:dyDescent="0.2">
      <c r="A4562" s="1" t="s">
        <v>5549</v>
      </c>
      <c r="B4562" t="s">
        <v>891</v>
      </c>
      <c r="C4562" t="str">
        <f t="shared" si="71"/>
        <v>http://purl.obolibrary.org/obo/PR_Q9H2M9</v>
      </c>
    </row>
    <row r="4563" spans="1:3" x14ac:dyDescent="0.2">
      <c r="A4563" s="1" t="s">
        <v>5549</v>
      </c>
      <c r="B4563" t="s">
        <v>4121</v>
      </c>
      <c r="C4563" t="str">
        <f t="shared" si="71"/>
        <v>http://purl.obolibrary.org/obo/PR_Q9H2P9</v>
      </c>
    </row>
    <row r="4564" spans="1:3" x14ac:dyDescent="0.2">
      <c r="A4564" s="1" t="s">
        <v>5549</v>
      </c>
      <c r="B4564" t="s">
        <v>2598</v>
      </c>
      <c r="C4564" t="str">
        <f t="shared" si="71"/>
        <v>http://purl.obolibrary.org/obo/PR_Q9H2U1</v>
      </c>
    </row>
    <row r="4565" spans="1:3" x14ac:dyDescent="0.2">
      <c r="A4565" s="1" t="s">
        <v>5549</v>
      </c>
      <c r="B4565" t="s">
        <v>1891</v>
      </c>
      <c r="C4565" t="str">
        <f t="shared" si="71"/>
        <v>http://purl.obolibrary.org/obo/PR_Q9H2U2</v>
      </c>
    </row>
    <row r="4566" spans="1:3" x14ac:dyDescent="0.2">
      <c r="A4566" s="1" t="s">
        <v>5549</v>
      </c>
      <c r="B4566" t="s">
        <v>1892</v>
      </c>
      <c r="C4566" t="str">
        <f t="shared" si="71"/>
        <v>http://purl.obolibrary.org/obo/PR_Q9H2V7</v>
      </c>
    </row>
    <row r="4567" spans="1:3" x14ac:dyDescent="0.2">
      <c r="A4567" s="1" t="s">
        <v>5549</v>
      </c>
      <c r="B4567" t="s">
        <v>2599</v>
      </c>
      <c r="C4567" t="str">
        <f t="shared" si="71"/>
        <v>http://purl.obolibrary.org/obo/PR_Q9H2W6</v>
      </c>
    </row>
    <row r="4568" spans="1:3" x14ac:dyDescent="0.2">
      <c r="A4568" s="1" t="s">
        <v>5549</v>
      </c>
      <c r="B4568" t="s">
        <v>4458</v>
      </c>
      <c r="C4568" t="str">
        <f t="shared" si="71"/>
        <v>http://purl.obolibrary.org/obo/PR_Q9H2X3</v>
      </c>
    </row>
    <row r="4569" spans="1:3" x14ac:dyDescent="0.2">
      <c r="A4569" s="1" t="s">
        <v>5549</v>
      </c>
      <c r="B4569" t="s">
        <v>4266</v>
      </c>
      <c r="C4569" t="str">
        <f t="shared" si="71"/>
        <v>http://purl.obolibrary.org/obo/PR_Q9H2Y7</v>
      </c>
    </row>
    <row r="4570" spans="1:3" x14ac:dyDescent="0.2">
      <c r="A4570" s="1" t="s">
        <v>5549</v>
      </c>
      <c r="B4570" t="s">
        <v>1893</v>
      </c>
      <c r="C4570" t="str">
        <f t="shared" si="71"/>
        <v>http://purl.obolibrary.org/obo/PR_Q9H300</v>
      </c>
    </row>
    <row r="4571" spans="1:3" x14ac:dyDescent="0.2">
      <c r="A4571" s="1" t="s">
        <v>5549</v>
      </c>
      <c r="B4571" t="s">
        <v>3381</v>
      </c>
      <c r="C4571" t="str">
        <f t="shared" si="71"/>
        <v>http://purl.obolibrary.org/obo/PR_Q9H307</v>
      </c>
    </row>
    <row r="4572" spans="1:3" x14ac:dyDescent="0.2">
      <c r="A4572" s="1" t="s">
        <v>5549</v>
      </c>
      <c r="B4572" t="s">
        <v>1894</v>
      </c>
      <c r="C4572" t="str">
        <f t="shared" si="71"/>
        <v>http://purl.obolibrary.org/obo/PR_Q9H329</v>
      </c>
    </row>
    <row r="4573" spans="1:3" x14ac:dyDescent="0.2">
      <c r="A4573" s="1" t="s">
        <v>5549</v>
      </c>
      <c r="B4573" t="s">
        <v>892</v>
      </c>
      <c r="C4573" t="str">
        <f t="shared" si="71"/>
        <v>http://purl.obolibrary.org/obo/PR_Q9H330</v>
      </c>
    </row>
    <row r="4574" spans="1:3" x14ac:dyDescent="0.2">
      <c r="A4574" s="1" t="s">
        <v>5549</v>
      </c>
      <c r="B4574" t="s">
        <v>893</v>
      </c>
      <c r="C4574" t="str">
        <f t="shared" si="71"/>
        <v>http://purl.obolibrary.org/obo/PR_Q9H361</v>
      </c>
    </row>
    <row r="4575" spans="1:3" x14ac:dyDescent="0.2">
      <c r="A4575" s="1" t="s">
        <v>5549</v>
      </c>
      <c r="B4575" t="s">
        <v>1895</v>
      </c>
      <c r="C4575" t="str">
        <f t="shared" si="71"/>
        <v>http://purl.obolibrary.org/obo/PR_Q9H3E2</v>
      </c>
    </row>
    <row r="4576" spans="1:3" x14ac:dyDescent="0.2">
      <c r="A4576" s="1" t="s">
        <v>5549</v>
      </c>
      <c r="B4576" t="s">
        <v>1896</v>
      </c>
      <c r="C4576" t="str">
        <f t="shared" si="71"/>
        <v>http://purl.obolibrary.org/obo/PR_Q9H3K2</v>
      </c>
    </row>
    <row r="4577" spans="1:3" x14ac:dyDescent="0.2">
      <c r="A4577" s="1" t="s">
        <v>5549</v>
      </c>
      <c r="B4577" t="s">
        <v>1897</v>
      </c>
      <c r="C4577" t="str">
        <f t="shared" si="71"/>
        <v>http://purl.obolibrary.org/obo/PR_Q9H3K6</v>
      </c>
    </row>
    <row r="4578" spans="1:3" x14ac:dyDescent="0.2">
      <c r="A4578" s="1" t="s">
        <v>5549</v>
      </c>
      <c r="B4578" t="s">
        <v>894</v>
      </c>
      <c r="C4578" t="str">
        <f t="shared" si="71"/>
        <v>http://purl.obolibrary.org/obo/PR_Q9H3N1</v>
      </c>
    </row>
    <row r="4579" spans="1:3" x14ac:dyDescent="0.2">
      <c r="A4579" s="1" t="s">
        <v>5549</v>
      </c>
      <c r="B4579" t="s">
        <v>895</v>
      </c>
      <c r="C4579" t="str">
        <f t="shared" si="71"/>
        <v>http://purl.obolibrary.org/obo/PR_Q9H3P7</v>
      </c>
    </row>
    <row r="4580" spans="1:3" x14ac:dyDescent="0.2">
      <c r="A4580" s="1" t="s">
        <v>5549</v>
      </c>
      <c r="B4580" t="s">
        <v>1898</v>
      </c>
      <c r="C4580" t="str">
        <f t="shared" si="71"/>
        <v>http://purl.obolibrary.org/obo/PR_Q9H3Q1</v>
      </c>
    </row>
    <row r="4581" spans="1:3" x14ac:dyDescent="0.2">
      <c r="A4581" s="1" t="s">
        <v>5549</v>
      </c>
      <c r="B4581" t="s">
        <v>5336</v>
      </c>
      <c r="C4581" t="str">
        <f t="shared" si="71"/>
        <v>http://purl.obolibrary.org/obo/PR_Q9H3R2</v>
      </c>
    </row>
    <row r="4582" spans="1:3" x14ac:dyDescent="0.2">
      <c r="A4582" s="1" t="s">
        <v>5549</v>
      </c>
      <c r="B4582" t="s">
        <v>2600</v>
      </c>
      <c r="C4582" t="str">
        <f t="shared" si="71"/>
        <v>http://purl.obolibrary.org/obo/PR_Q9H3R5</v>
      </c>
    </row>
    <row r="4583" spans="1:3" x14ac:dyDescent="0.2">
      <c r="A4583" s="1" t="s">
        <v>5549</v>
      </c>
      <c r="B4583" t="s">
        <v>3541</v>
      </c>
      <c r="C4583" t="str">
        <f t="shared" si="71"/>
        <v>http://purl.obolibrary.org/obo/PR_Q9H3S5</v>
      </c>
    </row>
    <row r="4584" spans="1:3" x14ac:dyDescent="0.2">
      <c r="A4584" s="1" t="s">
        <v>5549</v>
      </c>
      <c r="B4584" t="s">
        <v>5337</v>
      </c>
      <c r="C4584" t="str">
        <f t="shared" si="71"/>
        <v>http://purl.obolibrary.org/obo/PR_Q9H3U1</v>
      </c>
    </row>
    <row r="4585" spans="1:3" x14ac:dyDescent="0.2">
      <c r="A4585" s="1" t="s">
        <v>5549</v>
      </c>
      <c r="B4585" t="s">
        <v>3746</v>
      </c>
      <c r="C4585" t="str">
        <f t="shared" si="71"/>
        <v>http://purl.obolibrary.org/obo/PR_Q9H461</v>
      </c>
    </row>
    <row r="4586" spans="1:3" x14ac:dyDescent="0.2">
      <c r="A4586" s="1" t="s">
        <v>5549</v>
      </c>
      <c r="B4586" t="s">
        <v>3987</v>
      </c>
      <c r="C4586" t="str">
        <f t="shared" si="71"/>
        <v>http://purl.obolibrary.org/obo/PR_Q9H488</v>
      </c>
    </row>
    <row r="4587" spans="1:3" x14ac:dyDescent="0.2">
      <c r="A4587" s="1" t="s">
        <v>5549</v>
      </c>
      <c r="B4587" t="s">
        <v>896</v>
      </c>
      <c r="C4587" t="str">
        <f t="shared" si="71"/>
        <v>http://purl.obolibrary.org/obo/PR_Q9H490</v>
      </c>
    </row>
    <row r="4588" spans="1:3" x14ac:dyDescent="0.2">
      <c r="A4588" s="1" t="s">
        <v>5549</v>
      </c>
      <c r="B4588" t="s">
        <v>897</v>
      </c>
      <c r="C4588" t="str">
        <f t="shared" si="71"/>
        <v>http://purl.obolibrary.org/obo/PR_Q9H496</v>
      </c>
    </row>
    <row r="4589" spans="1:3" x14ac:dyDescent="0.2">
      <c r="A4589" s="1" t="s">
        <v>5549</v>
      </c>
      <c r="B4589" t="s">
        <v>5338</v>
      </c>
      <c r="C4589" t="str">
        <f t="shared" si="71"/>
        <v>http://purl.obolibrary.org/obo/PR_Q9H4A3</v>
      </c>
    </row>
    <row r="4590" spans="1:3" x14ac:dyDescent="0.2">
      <c r="A4590" s="1" t="s">
        <v>5549</v>
      </c>
      <c r="B4590" t="s">
        <v>3120</v>
      </c>
      <c r="C4590" t="str">
        <f t="shared" si="71"/>
        <v>http://purl.obolibrary.org/obo/PR_Q9H4A4</v>
      </c>
    </row>
    <row r="4591" spans="1:3" x14ac:dyDescent="0.2">
      <c r="A4591" s="1" t="s">
        <v>5549</v>
      </c>
      <c r="B4591" t="s">
        <v>5339</v>
      </c>
      <c r="C4591" t="str">
        <f t="shared" si="71"/>
        <v>http://purl.obolibrary.org/obo/PR_Q9H4B6</v>
      </c>
    </row>
    <row r="4592" spans="1:3" x14ac:dyDescent="0.2">
      <c r="A4592" s="1" t="s">
        <v>5549</v>
      </c>
      <c r="B4592" t="s">
        <v>898</v>
      </c>
      <c r="C4592" t="str">
        <f t="shared" si="71"/>
        <v>http://purl.obolibrary.org/obo/PR_Q9H4F8</v>
      </c>
    </row>
    <row r="4593" spans="1:3" x14ac:dyDescent="0.2">
      <c r="A4593" s="1" t="s">
        <v>5549</v>
      </c>
      <c r="B4593" t="s">
        <v>1899</v>
      </c>
      <c r="C4593" t="str">
        <f t="shared" si="71"/>
        <v>http://purl.obolibrary.org/obo/PR_Q9H4G0</v>
      </c>
    </row>
    <row r="4594" spans="1:3" x14ac:dyDescent="0.2">
      <c r="A4594" s="1" t="s">
        <v>5549</v>
      </c>
      <c r="B4594" t="s">
        <v>4122</v>
      </c>
      <c r="C4594" t="str">
        <f t="shared" si="71"/>
        <v>http://purl.obolibrary.org/obo/PR_Q9H4I3</v>
      </c>
    </row>
    <row r="4595" spans="1:3" x14ac:dyDescent="0.2">
      <c r="A4595" s="1" t="s">
        <v>5549</v>
      </c>
      <c r="B4595" t="s">
        <v>5340</v>
      </c>
      <c r="C4595" t="str">
        <f t="shared" si="71"/>
        <v>http://purl.obolibrary.org/obo/PR_Q9H4L4</v>
      </c>
    </row>
    <row r="4596" spans="1:3" x14ac:dyDescent="0.2">
      <c r="A4596" s="1" t="s">
        <v>5549</v>
      </c>
      <c r="B4596" t="s">
        <v>1900</v>
      </c>
      <c r="C4596" t="str">
        <f t="shared" si="71"/>
        <v>http://purl.obolibrary.org/obo/PR_Q9H4L5</v>
      </c>
    </row>
    <row r="4597" spans="1:3" x14ac:dyDescent="0.2">
      <c r="A4597" s="1" t="s">
        <v>5549</v>
      </c>
      <c r="B4597" t="s">
        <v>1901</v>
      </c>
      <c r="C4597" t="str">
        <f t="shared" si="71"/>
        <v>http://purl.obolibrary.org/obo/PR_Q9H4M9</v>
      </c>
    </row>
    <row r="4598" spans="1:3" x14ac:dyDescent="0.2">
      <c r="A4598" s="1" t="s">
        <v>5549</v>
      </c>
      <c r="B4598" t="s">
        <v>5341</v>
      </c>
      <c r="C4598" t="str">
        <f t="shared" si="71"/>
        <v>http://purl.obolibrary.org/obo/PR_Q9H4P4</v>
      </c>
    </row>
    <row r="4599" spans="1:3" x14ac:dyDescent="0.2">
      <c r="A4599" s="1" t="s">
        <v>5549</v>
      </c>
      <c r="B4599" t="s">
        <v>2601</v>
      </c>
      <c r="C4599" t="str">
        <f t="shared" si="71"/>
        <v>http://purl.obolibrary.org/obo/PR_Q9H501</v>
      </c>
    </row>
    <row r="4600" spans="1:3" x14ac:dyDescent="0.2">
      <c r="A4600" s="1" t="s">
        <v>5549</v>
      </c>
      <c r="B4600" t="s">
        <v>4267</v>
      </c>
      <c r="C4600" t="str">
        <f t="shared" si="71"/>
        <v>http://purl.obolibrary.org/obo/PR_Q9H582</v>
      </c>
    </row>
    <row r="4601" spans="1:3" x14ac:dyDescent="0.2">
      <c r="A4601" s="1" t="s">
        <v>5549</v>
      </c>
      <c r="B4601" t="s">
        <v>1902</v>
      </c>
      <c r="C4601" t="str">
        <f t="shared" si="71"/>
        <v>http://purl.obolibrary.org/obo/PR_Q9H583</v>
      </c>
    </row>
    <row r="4602" spans="1:3" x14ac:dyDescent="0.2">
      <c r="A4602" s="1" t="s">
        <v>5549</v>
      </c>
      <c r="B4602" t="s">
        <v>2602</v>
      </c>
      <c r="C4602" t="str">
        <f t="shared" si="71"/>
        <v>http://purl.obolibrary.org/obo/PR_Q9H5H4</v>
      </c>
    </row>
    <row r="4603" spans="1:3" x14ac:dyDescent="0.2">
      <c r="A4603" s="1" t="s">
        <v>5549</v>
      </c>
      <c r="B4603" t="s">
        <v>3747</v>
      </c>
      <c r="C4603" t="str">
        <f t="shared" si="71"/>
        <v>http://purl.obolibrary.org/obo/PR_Q9H5J4</v>
      </c>
    </row>
    <row r="4604" spans="1:3" x14ac:dyDescent="0.2">
      <c r="A4604" s="1" t="s">
        <v>5549</v>
      </c>
      <c r="B4604" t="s">
        <v>5342</v>
      </c>
      <c r="C4604" t="str">
        <f t="shared" si="71"/>
        <v>http://purl.obolibrary.org/obo/PR_Q9H5L6</v>
      </c>
    </row>
    <row r="4605" spans="1:3" x14ac:dyDescent="0.2">
      <c r="A4605" s="1" t="s">
        <v>5549</v>
      </c>
      <c r="B4605" t="s">
        <v>3748</v>
      </c>
      <c r="C4605" t="str">
        <f t="shared" si="71"/>
        <v>http://purl.obolibrary.org/obo/PR_Q9H5Q4</v>
      </c>
    </row>
    <row r="4606" spans="1:3" x14ac:dyDescent="0.2">
      <c r="A4606" s="1" t="s">
        <v>5549</v>
      </c>
      <c r="B4606" t="s">
        <v>5343</v>
      </c>
      <c r="C4606" t="str">
        <f t="shared" si="71"/>
        <v>http://purl.obolibrary.org/obo/PR_Q9H5Z1</v>
      </c>
    </row>
    <row r="4607" spans="1:3" x14ac:dyDescent="0.2">
      <c r="A4607" s="1" t="s">
        <v>5549</v>
      </c>
      <c r="B4607" t="s">
        <v>2603</v>
      </c>
      <c r="C4607" t="str">
        <f t="shared" si="71"/>
        <v>http://purl.obolibrary.org/obo/PR_Q9H665</v>
      </c>
    </row>
    <row r="4608" spans="1:3" x14ac:dyDescent="0.2">
      <c r="A4608" s="1" t="s">
        <v>5549</v>
      </c>
      <c r="B4608" t="s">
        <v>2604</v>
      </c>
      <c r="C4608" t="str">
        <f t="shared" si="71"/>
        <v>http://purl.obolibrary.org/obo/PR_Q9H694</v>
      </c>
    </row>
    <row r="4609" spans="1:3" x14ac:dyDescent="0.2">
      <c r="A4609" s="1" t="s">
        <v>5549</v>
      </c>
      <c r="B4609" t="s">
        <v>899</v>
      </c>
      <c r="C4609" t="str">
        <f t="shared" si="71"/>
        <v>http://purl.obolibrary.org/obo/PR_Q9H6A9</v>
      </c>
    </row>
    <row r="4610" spans="1:3" x14ac:dyDescent="0.2">
      <c r="A4610" s="1" t="s">
        <v>5549</v>
      </c>
      <c r="B4610" t="s">
        <v>2605</v>
      </c>
      <c r="C4610" t="str">
        <f t="shared" ref="C4610:C4673" si="72">A4610&amp;B4610</f>
        <v>http://purl.obolibrary.org/obo/PR_Q9H6D7</v>
      </c>
    </row>
    <row r="4611" spans="1:3" x14ac:dyDescent="0.2">
      <c r="A4611" s="1" t="s">
        <v>5549</v>
      </c>
      <c r="B4611" t="s">
        <v>3542</v>
      </c>
      <c r="C4611" t="str">
        <f t="shared" si="72"/>
        <v>http://purl.obolibrary.org/obo/PR_Q9H6E5</v>
      </c>
    </row>
    <row r="4612" spans="1:3" x14ac:dyDescent="0.2">
      <c r="A4612" s="1" t="s">
        <v>5549</v>
      </c>
      <c r="B4612" t="s">
        <v>2606</v>
      </c>
      <c r="C4612" t="str">
        <f t="shared" si="72"/>
        <v>http://purl.obolibrary.org/obo/PR_Q9H6F5</v>
      </c>
    </row>
    <row r="4613" spans="1:3" x14ac:dyDescent="0.2">
      <c r="A4613" s="1" t="s">
        <v>5549</v>
      </c>
      <c r="B4613" t="s">
        <v>900</v>
      </c>
      <c r="C4613" t="str">
        <f t="shared" si="72"/>
        <v>http://purl.obolibrary.org/obo/PR_Q9H6H4</v>
      </c>
    </row>
    <row r="4614" spans="1:3" x14ac:dyDescent="0.2">
      <c r="A4614" s="1" t="s">
        <v>5549</v>
      </c>
      <c r="B4614" t="s">
        <v>5344</v>
      </c>
      <c r="C4614" t="str">
        <f t="shared" si="72"/>
        <v>http://purl.obolibrary.org/obo/PR_Q9H6J7</v>
      </c>
    </row>
    <row r="4615" spans="1:3" x14ac:dyDescent="0.2">
      <c r="A4615" s="1" t="s">
        <v>5549</v>
      </c>
      <c r="B4615" t="s">
        <v>3749</v>
      </c>
      <c r="C4615" t="str">
        <f t="shared" si="72"/>
        <v>http://purl.obolibrary.org/obo/PR_Q9H6K4</v>
      </c>
    </row>
    <row r="4616" spans="1:3" x14ac:dyDescent="0.2">
      <c r="A4616" s="1" t="s">
        <v>5549</v>
      </c>
      <c r="B4616" t="s">
        <v>3543</v>
      </c>
      <c r="C4616" t="str">
        <f t="shared" si="72"/>
        <v>http://purl.obolibrary.org/obo/PR_Q9H6L2</v>
      </c>
    </row>
    <row r="4617" spans="1:3" x14ac:dyDescent="0.2">
      <c r="A4617" s="1" t="s">
        <v>5549</v>
      </c>
      <c r="B4617" t="s">
        <v>901</v>
      </c>
      <c r="C4617" t="str">
        <f t="shared" si="72"/>
        <v>http://purl.obolibrary.org/obo/PR_Q9H6L5</v>
      </c>
    </row>
    <row r="4618" spans="1:3" x14ac:dyDescent="0.2">
      <c r="A4618" s="1" t="s">
        <v>5549</v>
      </c>
      <c r="B4618" t="s">
        <v>2607</v>
      </c>
      <c r="C4618" t="str">
        <f t="shared" si="72"/>
        <v>http://purl.obolibrary.org/obo/PR_Q9H6R0</v>
      </c>
    </row>
    <row r="4619" spans="1:3" x14ac:dyDescent="0.2">
      <c r="A4619" s="1" t="s">
        <v>5549</v>
      </c>
      <c r="B4619" t="s">
        <v>2608</v>
      </c>
      <c r="C4619" t="str">
        <f t="shared" si="72"/>
        <v>http://purl.obolibrary.org/obo/PR_Q9H6R4</v>
      </c>
    </row>
    <row r="4620" spans="1:3" x14ac:dyDescent="0.2">
      <c r="A4620" s="1" t="s">
        <v>5549</v>
      </c>
      <c r="B4620" t="s">
        <v>1903</v>
      </c>
      <c r="C4620" t="str">
        <f t="shared" si="72"/>
        <v>http://purl.obolibrary.org/obo/PR_Q9H6R6</v>
      </c>
    </row>
    <row r="4621" spans="1:3" x14ac:dyDescent="0.2">
      <c r="A4621" s="1" t="s">
        <v>5549</v>
      </c>
      <c r="B4621" t="s">
        <v>5345</v>
      </c>
      <c r="C4621" t="str">
        <f t="shared" si="72"/>
        <v>http://purl.obolibrary.org/obo/PR_Q9H6R7</v>
      </c>
    </row>
    <row r="4622" spans="1:3" x14ac:dyDescent="0.2">
      <c r="A4622" s="1" t="s">
        <v>5549</v>
      </c>
      <c r="B4622" t="s">
        <v>2609</v>
      </c>
      <c r="C4622" t="str">
        <f t="shared" si="72"/>
        <v>http://purl.obolibrary.org/obo/PR_Q9H6S0</v>
      </c>
    </row>
    <row r="4623" spans="1:3" x14ac:dyDescent="0.2">
      <c r="A4623" s="1" t="s">
        <v>5549</v>
      </c>
      <c r="B4623" t="s">
        <v>5346</v>
      </c>
      <c r="C4623" t="str">
        <f t="shared" si="72"/>
        <v>http://purl.obolibrary.org/obo/PR_Q9H6S1</v>
      </c>
    </row>
    <row r="4624" spans="1:3" x14ac:dyDescent="0.2">
      <c r="A4624" s="1" t="s">
        <v>5549</v>
      </c>
      <c r="B4624" t="s">
        <v>5347</v>
      </c>
      <c r="C4624" t="str">
        <f t="shared" si="72"/>
        <v>http://purl.obolibrary.org/obo/PR_Q9H6T3</v>
      </c>
    </row>
    <row r="4625" spans="1:3" x14ac:dyDescent="0.2">
      <c r="A4625" s="1" t="s">
        <v>5549</v>
      </c>
      <c r="B4625" t="s">
        <v>5348</v>
      </c>
      <c r="C4625" t="str">
        <f t="shared" si="72"/>
        <v>http://purl.obolibrary.org/obo/PR_Q9H6U6</v>
      </c>
    </row>
    <row r="4626" spans="1:3" x14ac:dyDescent="0.2">
      <c r="A4626" s="1" t="s">
        <v>5549</v>
      </c>
      <c r="B4626" t="s">
        <v>902</v>
      </c>
      <c r="C4626" t="str">
        <f t="shared" si="72"/>
        <v>http://purl.obolibrary.org/obo/PR_Q9H6U8</v>
      </c>
    </row>
    <row r="4627" spans="1:3" x14ac:dyDescent="0.2">
      <c r="A4627" s="1" t="s">
        <v>5549</v>
      </c>
      <c r="B4627" t="s">
        <v>3750</v>
      </c>
      <c r="C4627" t="str">
        <f t="shared" si="72"/>
        <v>http://purl.obolibrary.org/obo/PR_Q9H6V9</v>
      </c>
    </row>
    <row r="4628" spans="1:3" x14ac:dyDescent="0.2">
      <c r="A4628" s="1" t="s">
        <v>5549</v>
      </c>
      <c r="B4628" t="s">
        <v>2811</v>
      </c>
      <c r="C4628" t="str">
        <f t="shared" si="72"/>
        <v>http://purl.obolibrary.org/obo/PR_Q9H6W3</v>
      </c>
    </row>
    <row r="4629" spans="1:3" x14ac:dyDescent="0.2">
      <c r="A4629" s="1" t="s">
        <v>5549</v>
      </c>
      <c r="B4629" t="s">
        <v>903</v>
      </c>
      <c r="C4629" t="str">
        <f t="shared" si="72"/>
        <v>http://purl.obolibrary.org/obo/PR_Q9H6X2</v>
      </c>
    </row>
    <row r="4630" spans="1:3" x14ac:dyDescent="0.2">
      <c r="A4630" s="1" t="s">
        <v>5549</v>
      </c>
      <c r="B4630" t="s">
        <v>4268</v>
      </c>
      <c r="C4630" t="str">
        <f t="shared" si="72"/>
        <v>http://purl.obolibrary.org/obo/PR_Q9H6Y2</v>
      </c>
    </row>
    <row r="4631" spans="1:3" x14ac:dyDescent="0.2">
      <c r="A4631" s="1" t="s">
        <v>5549</v>
      </c>
      <c r="B4631" t="s">
        <v>4123</v>
      </c>
      <c r="C4631" t="str">
        <f t="shared" si="72"/>
        <v>http://purl.obolibrary.org/obo/PR_Q9H773</v>
      </c>
    </row>
    <row r="4632" spans="1:3" x14ac:dyDescent="0.2">
      <c r="A4632" s="1" t="s">
        <v>5549</v>
      </c>
      <c r="B4632" t="s">
        <v>5349</v>
      </c>
      <c r="C4632" t="str">
        <f t="shared" si="72"/>
        <v>http://purl.obolibrary.org/obo/PR_Q9H792</v>
      </c>
    </row>
    <row r="4633" spans="1:3" x14ac:dyDescent="0.2">
      <c r="A4633" s="1" t="s">
        <v>5549</v>
      </c>
      <c r="B4633" t="s">
        <v>904</v>
      </c>
      <c r="C4633" t="str">
        <f t="shared" si="72"/>
        <v>http://purl.obolibrary.org/obo/PR_Q9H7B2</v>
      </c>
    </row>
    <row r="4634" spans="1:3" x14ac:dyDescent="0.2">
      <c r="A4634" s="1" t="s">
        <v>5549</v>
      </c>
      <c r="B4634" t="s">
        <v>3544</v>
      </c>
      <c r="C4634" t="str">
        <f t="shared" si="72"/>
        <v>http://purl.obolibrary.org/obo/PR_Q9H7D0</v>
      </c>
    </row>
    <row r="4635" spans="1:3" x14ac:dyDescent="0.2">
      <c r="A4635" s="1" t="s">
        <v>5549</v>
      </c>
      <c r="B4635" t="s">
        <v>2610</v>
      </c>
      <c r="C4635" t="str">
        <f t="shared" si="72"/>
        <v>http://purl.obolibrary.org/obo/PR_Q9H7E2</v>
      </c>
    </row>
    <row r="4636" spans="1:3" x14ac:dyDescent="0.2">
      <c r="A4636" s="1" t="s">
        <v>5549</v>
      </c>
      <c r="B4636" t="s">
        <v>905</v>
      </c>
      <c r="C4636" t="str">
        <f t="shared" si="72"/>
        <v>http://purl.obolibrary.org/obo/PR_Q9H7F0</v>
      </c>
    </row>
    <row r="4637" spans="1:3" x14ac:dyDescent="0.2">
      <c r="A4637" s="1" t="s">
        <v>5549</v>
      </c>
      <c r="B4637" t="s">
        <v>2611</v>
      </c>
      <c r="C4637" t="str">
        <f t="shared" si="72"/>
        <v>http://purl.obolibrary.org/obo/PR_Q9H7H0</v>
      </c>
    </row>
    <row r="4638" spans="1:3" x14ac:dyDescent="0.2">
      <c r="A4638" s="1" t="s">
        <v>5549</v>
      </c>
      <c r="B4638" t="s">
        <v>3751</v>
      </c>
      <c r="C4638" t="str">
        <f t="shared" si="72"/>
        <v>http://purl.obolibrary.org/obo/PR_Q9H7M9</v>
      </c>
    </row>
    <row r="4639" spans="1:3" x14ac:dyDescent="0.2">
      <c r="A4639" s="1" t="s">
        <v>5549</v>
      </c>
      <c r="B4639" t="s">
        <v>2612</v>
      </c>
      <c r="C4639" t="str">
        <f t="shared" si="72"/>
        <v>http://purl.obolibrary.org/obo/PR_Q9H7N4</v>
      </c>
    </row>
    <row r="4640" spans="1:3" x14ac:dyDescent="0.2">
      <c r="A4640" s="1" t="s">
        <v>5549</v>
      </c>
      <c r="B4640" t="s">
        <v>2613</v>
      </c>
      <c r="C4640" t="str">
        <f t="shared" si="72"/>
        <v>http://purl.obolibrary.org/obo/PR_Q9H7S9</v>
      </c>
    </row>
    <row r="4641" spans="1:3" x14ac:dyDescent="0.2">
      <c r="A4641" s="1" t="s">
        <v>5549</v>
      </c>
      <c r="B4641" t="s">
        <v>5350</v>
      </c>
      <c r="C4641" t="str">
        <f t="shared" si="72"/>
        <v>http://purl.obolibrary.org/obo/PR_Q9H7U1</v>
      </c>
    </row>
    <row r="4642" spans="1:3" x14ac:dyDescent="0.2">
      <c r="A4642" s="1" t="s">
        <v>5549</v>
      </c>
      <c r="B4642" t="s">
        <v>3752</v>
      </c>
      <c r="C4642" t="str">
        <f t="shared" si="72"/>
        <v>http://purl.obolibrary.org/obo/PR_Q9H7V2</v>
      </c>
    </row>
    <row r="4643" spans="1:3" x14ac:dyDescent="0.2">
      <c r="A4643" s="1" t="s">
        <v>5549</v>
      </c>
      <c r="B4643" t="s">
        <v>5351</v>
      </c>
      <c r="C4643" t="str">
        <f t="shared" si="72"/>
        <v>http://purl.obolibrary.org/obo/PR_Q9H7Z6</v>
      </c>
    </row>
    <row r="4644" spans="1:3" x14ac:dyDescent="0.2">
      <c r="A4644" s="1" t="s">
        <v>5549</v>
      </c>
      <c r="B4644" t="s">
        <v>5352</v>
      </c>
      <c r="C4644" t="str">
        <f t="shared" si="72"/>
        <v>http://purl.obolibrary.org/obo/PR_Q9H7Z7</v>
      </c>
    </row>
    <row r="4645" spans="1:3" x14ac:dyDescent="0.2">
      <c r="A4645" s="1" t="s">
        <v>5549</v>
      </c>
      <c r="B4645" t="s">
        <v>3121</v>
      </c>
      <c r="C4645" t="str">
        <f t="shared" si="72"/>
        <v>http://purl.obolibrary.org/obo/PR_Q9H813</v>
      </c>
    </row>
    <row r="4646" spans="1:3" x14ac:dyDescent="0.2">
      <c r="A4646" s="1" t="s">
        <v>5549</v>
      </c>
      <c r="B4646" t="s">
        <v>5353</v>
      </c>
      <c r="C4646" t="str">
        <f t="shared" si="72"/>
        <v>http://purl.obolibrary.org/obo/PR_Q9H819</v>
      </c>
    </row>
    <row r="4647" spans="1:3" x14ac:dyDescent="0.2">
      <c r="A4647" s="1" t="s">
        <v>5549</v>
      </c>
      <c r="B4647" t="s">
        <v>5354</v>
      </c>
      <c r="C4647" t="str">
        <f t="shared" si="72"/>
        <v>http://purl.obolibrary.org/obo/PR_Q9H832</v>
      </c>
    </row>
    <row r="4648" spans="1:3" x14ac:dyDescent="0.2">
      <c r="A4648" s="1" t="s">
        <v>5549</v>
      </c>
      <c r="B4648" t="s">
        <v>906</v>
      </c>
      <c r="C4648" t="str">
        <f t="shared" si="72"/>
        <v>http://purl.obolibrary.org/obo/PR_Q9H845</v>
      </c>
    </row>
    <row r="4649" spans="1:3" x14ac:dyDescent="0.2">
      <c r="A4649" s="1" t="s">
        <v>5549</v>
      </c>
      <c r="B4649" t="s">
        <v>4124</v>
      </c>
      <c r="C4649" t="str">
        <f t="shared" si="72"/>
        <v>http://purl.obolibrary.org/obo/PR_Q9H857</v>
      </c>
    </row>
    <row r="4650" spans="1:3" x14ac:dyDescent="0.2">
      <c r="A4650" s="1" t="s">
        <v>5549</v>
      </c>
      <c r="B4650" t="s">
        <v>2614</v>
      </c>
      <c r="C4650" t="str">
        <f t="shared" si="72"/>
        <v>http://purl.obolibrary.org/obo/PR_Q9H869</v>
      </c>
    </row>
    <row r="4651" spans="1:3" x14ac:dyDescent="0.2">
      <c r="A4651" s="1" t="s">
        <v>5549</v>
      </c>
      <c r="B4651" t="s">
        <v>2615</v>
      </c>
      <c r="C4651" t="str">
        <f t="shared" si="72"/>
        <v>http://purl.obolibrary.org/obo/PR_Q9H892</v>
      </c>
    </row>
    <row r="4652" spans="1:3" x14ac:dyDescent="0.2">
      <c r="A4652" s="1" t="s">
        <v>5549</v>
      </c>
      <c r="B4652" t="s">
        <v>907</v>
      </c>
      <c r="C4652" t="str">
        <f t="shared" si="72"/>
        <v>http://purl.obolibrary.org/obo/PR_Q9H8G2</v>
      </c>
    </row>
    <row r="4653" spans="1:3" x14ac:dyDescent="0.2">
      <c r="A4653" s="1" t="s">
        <v>5549</v>
      </c>
      <c r="B4653" t="s">
        <v>2616</v>
      </c>
      <c r="C4653" t="str">
        <f t="shared" si="72"/>
        <v>http://purl.obolibrary.org/obo/PR_Q9H8H2</v>
      </c>
    </row>
    <row r="4654" spans="1:3" x14ac:dyDescent="0.2">
      <c r="A4654" s="1" t="s">
        <v>5549</v>
      </c>
      <c r="B4654" t="s">
        <v>1904</v>
      </c>
      <c r="C4654" t="str">
        <f t="shared" si="72"/>
        <v>http://purl.obolibrary.org/obo/PR_Q9H8H3</v>
      </c>
    </row>
    <row r="4655" spans="1:3" x14ac:dyDescent="0.2">
      <c r="A4655" s="1" t="s">
        <v>5549</v>
      </c>
      <c r="B4655" t="s">
        <v>5355</v>
      </c>
      <c r="C4655" t="str">
        <f t="shared" si="72"/>
        <v>http://purl.obolibrary.org/obo/PR_Q9H8K7</v>
      </c>
    </row>
    <row r="4656" spans="1:3" x14ac:dyDescent="0.2">
      <c r="A4656" s="1" t="s">
        <v>5549</v>
      </c>
      <c r="B4656" t="s">
        <v>1905</v>
      </c>
      <c r="C4656" t="str">
        <f t="shared" si="72"/>
        <v>http://purl.obolibrary.org/obo/PR_Q9H8M5</v>
      </c>
    </row>
    <row r="4657" spans="1:3" x14ac:dyDescent="0.2">
      <c r="A4657" s="1" t="s">
        <v>5549</v>
      </c>
      <c r="B4657" t="s">
        <v>5356</v>
      </c>
      <c r="C4657" t="str">
        <f t="shared" si="72"/>
        <v>http://purl.obolibrary.org/obo/PR_Q9H8T0</v>
      </c>
    </row>
    <row r="4658" spans="1:3" x14ac:dyDescent="0.2">
      <c r="A4658" s="1" t="s">
        <v>5549</v>
      </c>
      <c r="B4658" t="s">
        <v>3988</v>
      </c>
      <c r="C4658" t="str">
        <f t="shared" si="72"/>
        <v>http://purl.obolibrary.org/obo/PR_Q9H8W4</v>
      </c>
    </row>
    <row r="4659" spans="1:3" x14ac:dyDescent="0.2">
      <c r="A4659" s="1" t="s">
        <v>5549</v>
      </c>
      <c r="B4659" t="s">
        <v>908</v>
      </c>
      <c r="C4659" t="str">
        <f t="shared" si="72"/>
        <v>http://purl.obolibrary.org/obo/PR_Q9H8Y8</v>
      </c>
    </row>
    <row r="4660" spans="1:3" x14ac:dyDescent="0.2">
      <c r="A4660" s="1" t="s">
        <v>5549</v>
      </c>
      <c r="B4660" t="s">
        <v>1906</v>
      </c>
      <c r="C4660" t="str">
        <f t="shared" si="72"/>
        <v>http://purl.obolibrary.org/obo/PR_Q9H902</v>
      </c>
    </row>
    <row r="4661" spans="1:3" x14ac:dyDescent="0.2">
      <c r="A4661" s="1" t="s">
        <v>5549</v>
      </c>
      <c r="B4661" t="s">
        <v>5357</v>
      </c>
      <c r="C4661" t="str">
        <f t="shared" si="72"/>
        <v>http://purl.obolibrary.org/obo/PR_Q9H920</v>
      </c>
    </row>
    <row r="4662" spans="1:3" x14ac:dyDescent="0.2">
      <c r="A4662" s="1" t="s">
        <v>5549</v>
      </c>
      <c r="B4662" t="s">
        <v>3122</v>
      </c>
      <c r="C4662" t="str">
        <f t="shared" si="72"/>
        <v>http://purl.obolibrary.org/obo/PR_Q9H936</v>
      </c>
    </row>
    <row r="4663" spans="1:3" x14ac:dyDescent="0.2">
      <c r="A4663" s="1" t="s">
        <v>5549</v>
      </c>
      <c r="B4663" t="s">
        <v>5358</v>
      </c>
      <c r="C4663" t="str">
        <f t="shared" si="72"/>
        <v>http://purl.obolibrary.org/obo/PR_Q9H9A5</v>
      </c>
    </row>
    <row r="4664" spans="1:3" x14ac:dyDescent="0.2">
      <c r="A4664" s="1" t="s">
        <v>5549</v>
      </c>
      <c r="B4664" t="s">
        <v>4269</v>
      </c>
      <c r="C4664" t="str">
        <f t="shared" si="72"/>
        <v>http://purl.obolibrary.org/obo/PR_Q9H9B1</v>
      </c>
    </row>
    <row r="4665" spans="1:3" x14ac:dyDescent="0.2">
      <c r="A4665" s="1" t="s">
        <v>5549</v>
      </c>
      <c r="B4665" t="s">
        <v>1907</v>
      </c>
      <c r="C4665" t="str">
        <f t="shared" si="72"/>
        <v>http://purl.obolibrary.org/obo/PR_Q9H9B4</v>
      </c>
    </row>
    <row r="4666" spans="1:3" x14ac:dyDescent="0.2">
      <c r="A4666" s="1" t="s">
        <v>5549</v>
      </c>
      <c r="B4666" t="s">
        <v>3753</v>
      </c>
      <c r="C4666" t="str">
        <f t="shared" si="72"/>
        <v>http://purl.obolibrary.org/obo/PR_Q9H9C1</v>
      </c>
    </row>
    <row r="4667" spans="1:3" x14ac:dyDescent="0.2">
      <c r="A4667" s="1" t="s">
        <v>5549</v>
      </c>
      <c r="B4667" t="s">
        <v>1908</v>
      </c>
      <c r="C4667" t="str">
        <f t="shared" si="72"/>
        <v>http://purl.obolibrary.org/obo/PR_Q9H9E3</v>
      </c>
    </row>
    <row r="4668" spans="1:3" x14ac:dyDescent="0.2">
      <c r="A4668" s="1" t="s">
        <v>5549</v>
      </c>
      <c r="B4668" t="s">
        <v>2617</v>
      </c>
      <c r="C4668" t="str">
        <f t="shared" si="72"/>
        <v>http://purl.obolibrary.org/obo/PR_Q9H9G7</v>
      </c>
    </row>
    <row r="4669" spans="1:3" x14ac:dyDescent="0.2">
      <c r="A4669" s="1" t="s">
        <v>5549</v>
      </c>
      <c r="B4669" t="s">
        <v>2618</v>
      </c>
      <c r="C4669" t="str">
        <f t="shared" si="72"/>
        <v>http://purl.obolibrary.org/obo/PR_Q9H9J2</v>
      </c>
    </row>
    <row r="4670" spans="1:3" x14ac:dyDescent="0.2">
      <c r="A4670" s="1" t="s">
        <v>5549</v>
      </c>
      <c r="B4670" t="s">
        <v>2619</v>
      </c>
      <c r="C4670" t="str">
        <f t="shared" si="72"/>
        <v>http://purl.obolibrary.org/obo/PR_Q9H9J4</v>
      </c>
    </row>
    <row r="4671" spans="1:3" x14ac:dyDescent="0.2">
      <c r="A4671" s="1" t="s">
        <v>5549</v>
      </c>
      <c r="B4671" t="s">
        <v>1909</v>
      </c>
      <c r="C4671" t="str">
        <f t="shared" si="72"/>
        <v>http://purl.obolibrary.org/obo/PR_Q9H9P8</v>
      </c>
    </row>
    <row r="4672" spans="1:3" x14ac:dyDescent="0.2">
      <c r="A4672" s="1" t="s">
        <v>5549</v>
      </c>
      <c r="B4672" t="s">
        <v>1910</v>
      </c>
      <c r="C4672" t="str">
        <f t="shared" si="72"/>
        <v>http://purl.obolibrary.org/obo/PR_Q9H9S3</v>
      </c>
    </row>
    <row r="4673" spans="1:3" x14ac:dyDescent="0.2">
      <c r="A4673" s="1" t="s">
        <v>5549</v>
      </c>
      <c r="B4673" t="s">
        <v>3754</v>
      </c>
      <c r="C4673" t="str">
        <f t="shared" si="72"/>
        <v>http://purl.obolibrary.org/obo/PR_Q9H9S5</v>
      </c>
    </row>
    <row r="4674" spans="1:3" x14ac:dyDescent="0.2">
      <c r="A4674" s="1" t="s">
        <v>5549</v>
      </c>
      <c r="B4674" t="s">
        <v>1911</v>
      </c>
      <c r="C4674" t="str">
        <f t="shared" ref="C4674:C4737" si="73">A4674&amp;B4674</f>
        <v>http://purl.obolibrary.org/obo/PR_Q9H9T3</v>
      </c>
    </row>
    <row r="4675" spans="1:3" x14ac:dyDescent="0.2">
      <c r="A4675" s="1" t="s">
        <v>5549</v>
      </c>
      <c r="B4675" t="s">
        <v>2620</v>
      </c>
      <c r="C4675" t="str">
        <f t="shared" si="73"/>
        <v>http://purl.obolibrary.org/obo/PR_Q9H9Y2</v>
      </c>
    </row>
    <row r="4676" spans="1:3" x14ac:dyDescent="0.2">
      <c r="A4676" s="1" t="s">
        <v>5549</v>
      </c>
      <c r="B4676" t="s">
        <v>1912</v>
      </c>
      <c r="C4676" t="str">
        <f t="shared" si="73"/>
        <v>http://purl.obolibrary.org/obo/PR_Q9H9Y6</v>
      </c>
    </row>
    <row r="4677" spans="1:3" x14ac:dyDescent="0.2">
      <c r="A4677" s="1" t="s">
        <v>5549</v>
      </c>
      <c r="B4677" t="s">
        <v>3989</v>
      </c>
      <c r="C4677" t="str">
        <f t="shared" si="73"/>
        <v>http://purl.obolibrary.org/obo/PR_Q9HA64</v>
      </c>
    </row>
    <row r="4678" spans="1:3" x14ac:dyDescent="0.2">
      <c r="A4678" s="1" t="s">
        <v>5549</v>
      </c>
      <c r="B4678" t="s">
        <v>4125</v>
      </c>
      <c r="C4678" t="str">
        <f t="shared" si="73"/>
        <v>http://purl.obolibrary.org/obo/PR_Q9HA77</v>
      </c>
    </row>
    <row r="4679" spans="1:3" x14ac:dyDescent="0.2">
      <c r="A4679" s="1" t="s">
        <v>5549</v>
      </c>
      <c r="B4679" t="s">
        <v>909</v>
      </c>
      <c r="C4679" t="str">
        <f t="shared" si="73"/>
        <v>http://purl.obolibrary.org/obo/PR_Q9HA82</v>
      </c>
    </row>
    <row r="4680" spans="1:3" x14ac:dyDescent="0.2">
      <c r="A4680" s="1" t="s">
        <v>5549</v>
      </c>
      <c r="B4680" t="s">
        <v>1913</v>
      </c>
      <c r="C4680" t="str">
        <f t="shared" si="73"/>
        <v>http://purl.obolibrary.org/obo/PR_Q9HAB3</v>
      </c>
    </row>
    <row r="4681" spans="1:3" x14ac:dyDescent="0.2">
      <c r="A4681" s="1" t="s">
        <v>5549</v>
      </c>
      <c r="B4681" t="s">
        <v>3545</v>
      </c>
      <c r="C4681" t="str">
        <f t="shared" si="73"/>
        <v>http://purl.obolibrary.org/obo/PR_Q9HAD4</v>
      </c>
    </row>
    <row r="4682" spans="1:3" x14ac:dyDescent="0.2">
      <c r="A4682" s="1" t="s">
        <v>5549</v>
      </c>
      <c r="B4682" t="s">
        <v>5359</v>
      </c>
      <c r="C4682" t="str">
        <f t="shared" si="73"/>
        <v>http://purl.obolibrary.org/obo/PR_Q9HAH7</v>
      </c>
    </row>
    <row r="4683" spans="1:3" x14ac:dyDescent="0.2">
      <c r="A4683" s="1" t="s">
        <v>5549</v>
      </c>
      <c r="B4683" t="s">
        <v>5360</v>
      </c>
      <c r="C4683" t="str">
        <f t="shared" si="73"/>
        <v>http://purl.obolibrary.org/obo/PR_Q9HAQ2</v>
      </c>
    </row>
    <row r="4684" spans="1:3" x14ac:dyDescent="0.2">
      <c r="A4684" s="1" t="s">
        <v>5549</v>
      </c>
      <c r="B4684" t="s">
        <v>3382</v>
      </c>
      <c r="C4684" t="str">
        <f t="shared" si="73"/>
        <v>http://purl.obolibrary.org/obo/PR_Q9HAS0</v>
      </c>
    </row>
    <row r="4685" spans="1:3" x14ac:dyDescent="0.2">
      <c r="A4685" s="1" t="s">
        <v>5549</v>
      </c>
      <c r="B4685" t="s">
        <v>1914</v>
      </c>
      <c r="C4685" t="str">
        <f t="shared" si="73"/>
        <v>http://purl.obolibrary.org/obo/PR_Q9HAU0</v>
      </c>
    </row>
    <row r="4686" spans="1:3" x14ac:dyDescent="0.2">
      <c r="A4686" s="1" t="s">
        <v>5549</v>
      </c>
      <c r="B4686" t="s">
        <v>4459</v>
      </c>
      <c r="C4686" t="str">
        <f t="shared" si="73"/>
        <v>http://purl.obolibrary.org/obo/PR_Q9HAU4</v>
      </c>
    </row>
    <row r="4687" spans="1:3" x14ac:dyDescent="0.2">
      <c r="A4687" s="1" t="s">
        <v>5549</v>
      </c>
      <c r="B4687" t="s">
        <v>5361</v>
      </c>
      <c r="C4687" t="str">
        <f t="shared" si="73"/>
        <v>http://purl.obolibrary.org/obo/PR_Q9HAV0</v>
      </c>
    </row>
    <row r="4688" spans="1:3" x14ac:dyDescent="0.2">
      <c r="A4688" s="1" t="s">
        <v>5549</v>
      </c>
      <c r="B4688" t="s">
        <v>1915</v>
      </c>
      <c r="C4688" t="str">
        <f t="shared" si="73"/>
        <v>http://purl.obolibrary.org/obo/PR_Q9HAV4</v>
      </c>
    </row>
    <row r="4689" spans="1:3" x14ac:dyDescent="0.2">
      <c r="A4689" s="1" t="s">
        <v>5549</v>
      </c>
      <c r="B4689" t="s">
        <v>910</v>
      </c>
      <c r="C4689" t="str">
        <f t="shared" si="73"/>
        <v>http://purl.obolibrary.org/obo/PR_Q9HAV7</v>
      </c>
    </row>
    <row r="4690" spans="1:3" x14ac:dyDescent="0.2">
      <c r="A4690" s="1" t="s">
        <v>5549</v>
      </c>
      <c r="B4690" t="s">
        <v>4270</v>
      </c>
      <c r="C4690" t="str">
        <f t="shared" si="73"/>
        <v>http://purl.obolibrary.org/obo/PR_Q9HAW4</v>
      </c>
    </row>
    <row r="4691" spans="1:3" x14ac:dyDescent="0.2">
      <c r="A4691" s="1" t="s">
        <v>5549</v>
      </c>
      <c r="B4691" t="s">
        <v>5362</v>
      </c>
      <c r="C4691" t="str">
        <f t="shared" si="73"/>
        <v>http://purl.obolibrary.org/obo/PR_Q9HB07</v>
      </c>
    </row>
    <row r="4692" spans="1:3" x14ac:dyDescent="0.2">
      <c r="A4692" s="1" t="s">
        <v>5549</v>
      </c>
      <c r="B4692" t="s">
        <v>3755</v>
      </c>
      <c r="C4692" t="str">
        <f t="shared" si="73"/>
        <v>http://purl.obolibrary.org/obo/PR_Q9HB20</v>
      </c>
    </row>
    <row r="4693" spans="1:3" x14ac:dyDescent="0.2">
      <c r="A4693" s="1" t="s">
        <v>5549</v>
      </c>
      <c r="B4693" t="s">
        <v>1916</v>
      </c>
      <c r="C4693" t="str">
        <f t="shared" si="73"/>
        <v>http://purl.obolibrary.org/obo/PR_Q9HB21</v>
      </c>
    </row>
    <row r="4694" spans="1:3" x14ac:dyDescent="0.2">
      <c r="A4694" s="1" t="s">
        <v>5549</v>
      </c>
      <c r="B4694" t="s">
        <v>3990</v>
      </c>
      <c r="C4694" t="str">
        <f t="shared" si="73"/>
        <v>http://purl.obolibrary.org/obo/PR_Q9HB40</v>
      </c>
    </row>
    <row r="4695" spans="1:3" x14ac:dyDescent="0.2">
      <c r="A4695" s="1" t="s">
        <v>5549</v>
      </c>
      <c r="B4695" t="s">
        <v>3991</v>
      </c>
      <c r="C4695" t="str">
        <f t="shared" si="73"/>
        <v>http://purl.obolibrary.org/obo/PR_Q9HB63</v>
      </c>
    </row>
    <row r="4696" spans="1:3" x14ac:dyDescent="0.2">
      <c r="A4696" s="1" t="s">
        <v>5549</v>
      </c>
      <c r="B4696" t="s">
        <v>4460</v>
      </c>
      <c r="C4696" t="str">
        <f t="shared" si="73"/>
        <v>http://purl.obolibrary.org/obo/PR_Q9HB71</v>
      </c>
    </row>
    <row r="4697" spans="1:3" x14ac:dyDescent="0.2">
      <c r="A4697" s="1" t="s">
        <v>5549</v>
      </c>
      <c r="B4697" t="s">
        <v>4461</v>
      </c>
      <c r="C4697" t="str">
        <f t="shared" si="73"/>
        <v>http://purl.obolibrary.org/obo/PR_Q9HB90</v>
      </c>
    </row>
    <row r="4698" spans="1:3" x14ac:dyDescent="0.2">
      <c r="A4698" s="1" t="s">
        <v>5549</v>
      </c>
      <c r="B4698" t="s">
        <v>2621</v>
      </c>
      <c r="C4698" t="str">
        <f t="shared" si="73"/>
        <v>http://purl.obolibrary.org/obo/PR_Q9HBD1</v>
      </c>
    </row>
    <row r="4699" spans="1:3" x14ac:dyDescent="0.2">
      <c r="A4699" s="1" t="s">
        <v>5549</v>
      </c>
      <c r="B4699" t="s">
        <v>911</v>
      </c>
      <c r="C4699" t="str">
        <f t="shared" si="73"/>
        <v>http://purl.obolibrary.org/obo/PR_Q9HBH5</v>
      </c>
    </row>
    <row r="4700" spans="1:3" x14ac:dyDescent="0.2">
      <c r="A4700" s="1" t="s">
        <v>5549</v>
      </c>
      <c r="B4700" t="s">
        <v>5363</v>
      </c>
      <c r="C4700" t="str">
        <f t="shared" si="73"/>
        <v>http://purl.obolibrary.org/obo/PR_Q9HBI0</v>
      </c>
    </row>
    <row r="4701" spans="1:3" x14ac:dyDescent="0.2">
      <c r="A4701" s="1" t="s">
        <v>5549</v>
      </c>
      <c r="B4701" t="s">
        <v>912</v>
      </c>
      <c r="C4701" t="str">
        <f t="shared" si="73"/>
        <v>http://purl.obolibrary.org/obo/PR_Q9HBI6</v>
      </c>
    </row>
    <row r="4702" spans="1:3" x14ac:dyDescent="0.2">
      <c r="A4702" s="1" t="s">
        <v>5549</v>
      </c>
      <c r="B4702" t="s">
        <v>4126</v>
      </c>
      <c r="C4702" t="str">
        <f t="shared" si="73"/>
        <v>http://purl.obolibrary.org/obo/PR_Q9HBJ7</v>
      </c>
    </row>
    <row r="4703" spans="1:3" x14ac:dyDescent="0.2">
      <c r="A4703" s="1" t="s">
        <v>5549</v>
      </c>
      <c r="B4703" t="s">
        <v>3123</v>
      </c>
      <c r="C4703" t="str">
        <f t="shared" si="73"/>
        <v>http://purl.obolibrary.org/obo/PR_Q9HBJ8</v>
      </c>
    </row>
    <row r="4704" spans="1:3" x14ac:dyDescent="0.2">
      <c r="A4704" s="1" t="s">
        <v>5549</v>
      </c>
      <c r="B4704" t="s">
        <v>913</v>
      </c>
      <c r="C4704" t="str">
        <f t="shared" si="73"/>
        <v>http://purl.obolibrary.org/obo/PR_Q9HBM0</v>
      </c>
    </row>
    <row r="4705" spans="1:3" x14ac:dyDescent="0.2">
      <c r="A4705" s="1" t="s">
        <v>5549</v>
      </c>
      <c r="B4705" t="s">
        <v>1917</v>
      </c>
      <c r="C4705" t="str">
        <f t="shared" si="73"/>
        <v>http://purl.obolibrary.org/obo/PR_Q9HBR0</v>
      </c>
    </row>
    <row r="4706" spans="1:3" x14ac:dyDescent="0.2">
      <c r="A4706" s="1" t="s">
        <v>5549</v>
      </c>
      <c r="B4706" t="s">
        <v>5364</v>
      </c>
      <c r="C4706" t="str">
        <f t="shared" si="73"/>
        <v>http://purl.obolibrary.org/obo/PR_Q9HBT6</v>
      </c>
    </row>
    <row r="4707" spans="1:3" x14ac:dyDescent="0.2">
      <c r="A4707" s="1" t="s">
        <v>5549</v>
      </c>
      <c r="B4707" t="s">
        <v>1918</v>
      </c>
      <c r="C4707" t="str">
        <f t="shared" si="73"/>
        <v>http://purl.obolibrary.org/obo/PR_Q9HBU6</v>
      </c>
    </row>
    <row r="4708" spans="1:3" x14ac:dyDescent="0.2">
      <c r="A4708" s="1" t="s">
        <v>5549</v>
      </c>
      <c r="B4708" t="s">
        <v>1919</v>
      </c>
      <c r="C4708" t="str">
        <f t="shared" si="73"/>
        <v>http://purl.obolibrary.org/obo/PR_Q9HC07</v>
      </c>
    </row>
    <row r="4709" spans="1:3" x14ac:dyDescent="0.2">
      <c r="A4709" s="1" t="s">
        <v>5549</v>
      </c>
      <c r="B4709" t="s">
        <v>914</v>
      </c>
      <c r="C4709" t="str">
        <f t="shared" si="73"/>
        <v>http://purl.obolibrary.org/obo/PR_Q9HC36</v>
      </c>
    </row>
    <row r="4710" spans="1:3" x14ac:dyDescent="0.2">
      <c r="A4710" s="1" t="s">
        <v>5549</v>
      </c>
      <c r="B4710" t="s">
        <v>5365</v>
      </c>
      <c r="C4710" t="str">
        <f t="shared" si="73"/>
        <v>http://purl.obolibrary.org/obo/PR_Q9HC38</v>
      </c>
    </row>
    <row r="4711" spans="1:3" x14ac:dyDescent="0.2">
      <c r="A4711" s="1" t="s">
        <v>5549</v>
      </c>
      <c r="B4711" t="s">
        <v>5366</v>
      </c>
      <c r="C4711" t="str">
        <f t="shared" si="73"/>
        <v>http://purl.obolibrary.org/obo/PR_Q9HC44</v>
      </c>
    </row>
    <row r="4712" spans="1:3" x14ac:dyDescent="0.2">
      <c r="A4712" s="1" t="s">
        <v>5549</v>
      </c>
      <c r="B4712" t="s">
        <v>4271</v>
      </c>
      <c r="C4712" t="str">
        <f t="shared" si="73"/>
        <v>http://purl.obolibrary.org/obo/PR_Q9HC52</v>
      </c>
    </row>
    <row r="4713" spans="1:3" x14ac:dyDescent="0.2">
      <c r="A4713" s="1" t="s">
        <v>5549</v>
      </c>
      <c r="B4713" t="s">
        <v>1920</v>
      </c>
      <c r="C4713" t="str">
        <f t="shared" si="73"/>
        <v>http://purl.obolibrary.org/obo/PR_Q9HC56</v>
      </c>
    </row>
    <row r="4714" spans="1:3" x14ac:dyDescent="0.2">
      <c r="A4714" s="1" t="s">
        <v>5549</v>
      </c>
      <c r="B4714" t="s">
        <v>915</v>
      </c>
      <c r="C4714" t="str">
        <f t="shared" si="73"/>
        <v>http://purl.obolibrary.org/obo/PR_Q9HC62</v>
      </c>
    </row>
    <row r="4715" spans="1:3" x14ac:dyDescent="0.2">
      <c r="A4715" s="1" t="s">
        <v>5549</v>
      </c>
      <c r="B4715" t="s">
        <v>1921</v>
      </c>
      <c r="C4715" t="str">
        <f t="shared" si="73"/>
        <v>http://purl.obolibrary.org/obo/PR_Q9HCC0</v>
      </c>
    </row>
    <row r="4716" spans="1:3" x14ac:dyDescent="0.2">
      <c r="A4716" s="1" t="s">
        <v>5549</v>
      </c>
      <c r="B4716" t="s">
        <v>916</v>
      </c>
      <c r="C4716" t="str">
        <f t="shared" si="73"/>
        <v>http://purl.obolibrary.org/obo/PR_Q9HCD5</v>
      </c>
    </row>
    <row r="4717" spans="1:3" x14ac:dyDescent="0.2">
      <c r="A4717" s="1" t="s">
        <v>5549</v>
      </c>
      <c r="B4717" t="s">
        <v>2622</v>
      </c>
      <c r="C4717" t="str">
        <f t="shared" si="73"/>
        <v>http://purl.obolibrary.org/obo/PR_Q9HCE1</v>
      </c>
    </row>
    <row r="4718" spans="1:3" x14ac:dyDescent="0.2">
      <c r="A4718" s="1" t="s">
        <v>5549</v>
      </c>
      <c r="B4718" t="s">
        <v>4462</v>
      </c>
      <c r="C4718" t="str">
        <f t="shared" si="73"/>
        <v>http://purl.obolibrary.org/obo/PR_Q9HCE7</v>
      </c>
    </row>
    <row r="4719" spans="1:3" x14ac:dyDescent="0.2">
      <c r="A4719" s="1" t="s">
        <v>5549</v>
      </c>
      <c r="B4719" t="s">
        <v>3756</v>
      </c>
      <c r="C4719" t="str">
        <f t="shared" si="73"/>
        <v>http://purl.obolibrary.org/obo/PR_Q9HCE9</v>
      </c>
    </row>
    <row r="4720" spans="1:3" x14ac:dyDescent="0.2">
      <c r="A4720" s="1" t="s">
        <v>5549</v>
      </c>
      <c r="B4720" t="s">
        <v>917</v>
      </c>
      <c r="C4720" t="str">
        <f t="shared" si="73"/>
        <v>http://purl.obolibrary.org/obo/PR_Q9HCG7</v>
      </c>
    </row>
    <row r="4721" spans="1:3" x14ac:dyDescent="0.2">
      <c r="A4721" s="1" t="s">
        <v>5549</v>
      </c>
      <c r="B4721" t="s">
        <v>3383</v>
      </c>
      <c r="C4721" t="str">
        <f t="shared" si="73"/>
        <v>http://purl.obolibrary.org/obo/PR_Q9HCH0</v>
      </c>
    </row>
    <row r="4722" spans="1:3" x14ac:dyDescent="0.2">
      <c r="A4722" s="1" t="s">
        <v>5549</v>
      </c>
      <c r="B4722" t="s">
        <v>5367</v>
      </c>
      <c r="C4722" t="str">
        <f t="shared" si="73"/>
        <v>http://purl.obolibrary.org/obo/PR_Q9HCI7</v>
      </c>
    </row>
    <row r="4723" spans="1:3" x14ac:dyDescent="0.2">
      <c r="A4723" s="1" t="s">
        <v>5549</v>
      </c>
      <c r="B4723" t="s">
        <v>1922</v>
      </c>
      <c r="C4723" t="str">
        <f t="shared" si="73"/>
        <v>http://purl.obolibrary.org/obo/PR_Q9HCJ1</v>
      </c>
    </row>
    <row r="4724" spans="1:3" x14ac:dyDescent="0.2">
      <c r="A4724" s="1" t="s">
        <v>5549</v>
      </c>
      <c r="B4724" t="s">
        <v>1923</v>
      </c>
      <c r="C4724" t="str">
        <f t="shared" si="73"/>
        <v>http://purl.obolibrary.org/obo/PR_Q9HCK1</v>
      </c>
    </row>
    <row r="4725" spans="1:3" x14ac:dyDescent="0.2">
      <c r="A4725" s="1" t="s">
        <v>5549</v>
      </c>
      <c r="B4725" t="s">
        <v>1924</v>
      </c>
      <c r="C4725" t="str">
        <f t="shared" si="73"/>
        <v>http://purl.obolibrary.org/obo/PR_Q9HCK4</v>
      </c>
    </row>
    <row r="4726" spans="1:3" x14ac:dyDescent="0.2">
      <c r="A4726" s="1" t="s">
        <v>5549</v>
      </c>
      <c r="B4726" t="s">
        <v>4272</v>
      </c>
      <c r="C4726" t="str">
        <f t="shared" si="73"/>
        <v>http://purl.obolibrary.org/obo/PR_Q9HCK8</v>
      </c>
    </row>
    <row r="4727" spans="1:3" x14ac:dyDescent="0.2">
      <c r="A4727" s="1" t="s">
        <v>5549</v>
      </c>
      <c r="B4727" t="s">
        <v>3124</v>
      </c>
      <c r="C4727" t="str">
        <f t="shared" si="73"/>
        <v>http://purl.obolibrary.org/obo/PR_Q9HCM3</v>
      </c>
    </row>
    <row r="4728" spans="1:3" x14ac:dyDescent="0.2">
      <c r="A4728" s="1" t="s">
        <v>5549</v>
      </c>
      <c r="B4728" t="s">
        <v>1925</v>
      </c>
      <c r="C4728" t="str">
        <f t="shared" si="73"/>
        <v>http://purl.obolibrary.org/obo/PR_Q9HCM4</v>
      </c>
    </row>
    <row r="4729" spans="1:3" x14ac:dyDescent="0.2">
      <c r="A4729" s="1" t="s">
        <v>5549</v>
      </c>
      <c r="B4729" t="s">
        <v>5368</v>
      </c>
      <c r="C4729" t="str">
        <f t="shared" si="73"/>
        <v>http://purl.obolibrary.org/obo/PR_Q9HCN3</v>
      </c>
    </row>
    <row r="4730" spans="1:3" x14ac:dyDescent="0.2">
      <c r="A4730" s="1" t="s">
        <v>5549</v>
      </c>
      <c r="B4730" t="s">
        <v>5369</v>
      </c>
      <c r="C4730" t="str">
        <f t="shared" si="73"/>
        <v>http://purl.obolibrary.org/obo/PR_Q9HCN4</v>
      </c>
    </row>
    <row r="4731" spans="1:3" x14ac:dyDescent="0.2">
      <c r="A4731" s="1" t="s">
        <v>5549</v>
      </c>
      <c r="B4731" t="s">
        <v>4463</v>
      </c>
      <c r="C4731" t="str">
        <f t="shared" si="73"/>
        <v>http://purl.obolibrary.org/obo/PR_Q9HCN8</v>
      </c>
    </row>
    <row r="4732" spans="1:3" x14ac:dyDescent="0.2">
      <c r="A4732" s="1" t="s">
        <v>5549</v>
      </c>
      <c r="B4732" t="s">
        <v>5370</v>
      </c>
      <c r="C4732" t="str">
        <f t="shared" si="73"/>
        <v>http://purl.obolibrary.org/obo/PR_Q9HCS2</v>
      </c>
    </row>
    <row r="4733" spans="1:3" x14ac:dyDescent="0.2">
      <c r="A4733" s="1" t="s">
        <v>5549</v>
      </c>
      <c r="B4733" t="s">
        <v>4464</v>
      </c>
      <c r="C4733" t="str">
        <f t="shared" si="73"/>
        <v>http://purl.obolibrary.org/obo/PR_Q9HCS5</v>
      </c>
    </row>
    <row r="4734" spans="1:3" x14ac:dyDescent="0.2">
      <c r="A4734" s="1" t="s">
        <v>5549</v>
      </c>
      <c r="B4734" t="s">
        <v>5371</v>
      </c>
      <c r="C4734" t="str">
        <f t="shared" si="73"/>
        <v>http://purl.obolibrary.org/obo/PR_Q9HCS7</v>
      </c>
    </row>
    <row r="4735" spans="1:3" x14ac:dyDescent="0.2">
      <c r="A4735" s="1" t="s">
        <v>5549</v>
      </c>
      <c r="B4735" t="s">
        <v>3757</v>
      </c>
      <c r="C4735" t="str">
        <f t="shared" si="73"/>
        <v>http://purl.obolibrary.org/obo/PR_Q9HCU4</v>
      </c>
    </row>
    <row r="4736" spans="1:3" x14ac:dyDescent="0.2">
      <c r="A4736" s="1" t="s">
        <v>5549</v>
      </c>
      <c r="B4736" t="s">
        <v>918</v>
      </c>
      <c r="C4736" t="str">
        <f t="shared" si="73"/>
        <v>http://purl.obolibrary.org/obo/PR_Q9HCU5</v>
      </c>
    </row>
    <row r="4737" spans="1:3" x14ac:dyDescent="0.2">
      <c r="A4737" s="1" t="s">
        <v>5549</v>
      </c>
      <c r="B4737" t="s">
        <v>919</v>
      </c>
      <c r="C4737" t="str">
        <f t="shared" si="73"/>
        <v>http://purl.obolibrary.org/obo/PR_Q9HD20</v>
      </c>
    </row>
    <row r="4738" spans="1:3" x14ac:dyDescent="0.2">
      <c r="A4738" s="1" t="s">
        <v>5549</v>
      </c>
      <c r="B4738" t="s">
        <v>5372</v>
      </c>
      <c r="C4738" t="str">
        <f t="shared" ref="C4738:C4801" si="74">A4738&amp;B4738</f>
        <v>http://purl.obolibrary.org/obo/PR_Q9HD23</v>
      </c>
    </row>
    <row r="4739" spans="1:3" x14ac:dyDescent="0.2">
      <c r="A4739" s="1" t="s">
        <v>5549</v>
      </c>
      <c r="B4739" t="s">
        <v>920</v>
      </c>
      <c r="C4739" t="str">
        <f t="shared" si="74"/>
        <v>http://purl.obolibrary.org/obo/PR_Q9HD26</v>
      </c>
    </row>
    <row r="4740" spans="1:3" x14ac:dyDescent="0.2">
      <c r="A4740" s="1" t="s">
        <v>5549</v>
      </c>
      <c r="B4740" t="s">
        <v>5373</v>
      </c>
      <c r="C4740" t="str">
        <f t="shared" si="74"/>
        <v>http://purl.obolibrary.org/obo/PR_Q9HD40</v>
      </c>
    </row>
    <row r="4741" spans="1:3" x14ac:dyDescent="0.2">
      <c r="A4741" s="1" t="s">
        <v>5549</v>
      </c>
      <c r="B4741" t="s">
        <v>921</v>
      </c>
      <c r="C4741" t="str">
        <f t="shared" si="74"/>
        <v>http://purl.obolibrary.org/obo/PR_Q9HD45</v>
      </c>
    </row>
    <row r="4742" spans="1:3" x14ac:dyDescent="0.2">
      <c r="A4742" s="1" t="s">
        <v>5549</v>
      </c>
      <c r="B4742" t="s">
        <v>922</v>
      </c>
      <c r="C4742" t="str">
        <f t="shared" si="74"/>
        <v>http://purl.obolibrary.org/obo/PR_Q9HDC5</v>
      </c>
    </row>
    <row r="4743" spans="1:3" x14ac:dyDescent="0.2">
      <c r="A4743" s="1" t="s">
        <v>5549</v>
      </c>
      <c r="B4743" t="s">
        <v>3125</v>
      </c>
      <c r="C4743" t="str">
        <f t="shared" si="74"/>
        <v>http://purl.obolibrary.org/obo/PR_Q9HDC9</v>
      </c>
    </row>
    <row r="4744" spans="1:3" x14ac:dyDescent="0.2">
      <c r="A4744" s="1" t="s">
        <v>5549</v>
      </c>
      <c r="B4744" t="s">
        <v>1926</v>
      </c>
      <c r="C4744" t="str">
        <f t="shared" si="74"/>
        <v>http://purl.obolibrary.org/obo/PR_Q9NNW5</v>
      </c>
    </row>
    <row r="4745" spans="1:3" x14ac:dyDescent="0.2">
      <c r="A4745" s="1" t="s">
        <v>5549</v>
      </c>
      <c r="B4745" t="s">
        <v>5374</v>
      </c>
      <c r="C4745" t="str">
        <f t="shared" si="74"/>
        <v>http://purl.obolibrary.org/obo/PR_Q9NNX1</v>
      </c>
    </row>
    <row r="4746" spans="1:3" x14ac:dyDescent="0.2">
      <c r="A4746" s="1" t="s">
        <v>5549</v>
      </c>
      <c r="B4746" t="s">
        <v>3992</v>
      </c>
      <c r="C4746" t="str">
        <f t="shared" si="74"/>
        <v>http://purl.obolibrary.org/obo/PR_Q9NNX6</v>
      </c>
    </row>
    <row r="4747" spans="1:3" x14ac:dyDescent="0.2">
      <c r="A4747" s="1" t="s">
        <v>5549</v>
      </c>
      <c r="B4747" t="s">
        <v>1927</v>
      </c>
      <c r="C4747" t="str">
        <f t="shared" si="74"/>
        <v>http://purl.obolibrary.org/obo/PR_Q9NP58</v>
      </c>
    </row>
    <row r="4748" spans="1:3" x14ac:dyDescent="0.2">
      <c r="A4748" s="1" t="s">
        <v>5549</v>
      </c>
      <c r="B4748" t="s">
        <v>3384</v>
      </c>
      <c r="C4748" t="str">
        <f t="shared" si="74"/>
        <v>http://purl.obolibrary.org/obo/PR_Q9NP61</v>
      </c>
    </row>
    <row r="4749" spans="1:3" x14ac:dyDescent="0.2">
      <c r="A4749" s="1" t="s">
        <v>5549</v>
      </c>
      <c r="B4749" t="s">
        <v>2623</v>
      </c>
      <c r="C4749" t="str">
        <f t="shared" si="74"/>
        <v>http://purl.obolibrary.org/obo/PR_Q9NP64</v>
      </c>
    </row>
    <row r="4750" spans="1:3" x14ac:dyDescent="0.2">
      <c r="A4750" s="1" t="s">
        <v>5549</v>
      </c>
      <c r="B4750" t="s">
        <v>1928</v>
      </c>
      <c r="C4750" t="str">
        <f t="shared" si="74"/>
        <v>http://purl.obolibrary.org/obo/PR_Q9NP72</v>
      </c>
    </row>
    <row r="4751" spans="1:3" x14ac:dyDescent="0.2">
      <c r="A4751" s="1" t="s">
        <v>5549</v>
      </c>
      <c r="B4751" t="s">
        <v>3758</v>
      </c>
      <c r="C4751" t="str">
        <f t="shared" si="74"/>
        <v>http://purl.obolibrary.org/obo/PR_Q9NP73</v>
      </c>
    </row>
    <row r="4752" spans="1:3" x14ac:dyDescent="0.2">
      <c r="A4752" s="1" t="s">
        <v>5549</v>
      </c>
      <c r="B4752" t="s">
        <v>1929</v>
      </c>
      <c r="C4752" t="str">
        <f t="shared" si="74"/>
        <v>http://purl.obolibrary.org/obo/PR_Q9NP78</v>
      </c>
    </row>
    <row r="4753" spans="1:3" x14ac:dyDescent="0.2">
      <c r="A4753" s="1" t="s">
        <v>5549</v>
      </c>
      <c r="B4753" t="s">
        <v>923</v>
      </c>
      <c r="C4753" t="str">
        <f t="shared" si="74"/>
        <v>http://purl.obolibrary.org/obo/PR_Q9NP80</v>
      </c>
    </row>
    <row r="4754" spans="1:3" x14ac:dyDescent="0.2">
      <c r="A4754" s="1" t="s">
        <v>5549</v>
      </c>
      <c r="B4754" t="s">
        <v>5375</v>
      </c>
      <c r="C4754" t="str">
        <f t="shared" si="74"/>
        <v>http://purl.obolibrary.org/obo/PR_Q9NP81</v>
      </c>
    </row>
    <row r="4755" spans="1:3" x14ac:dyDescent="0.2">
      <c r="A4755" s="1" t="s">
        <v>5549</v>
      </c>
      <c r="B4755" t="s">
        <v>5376</v>
      </c>
      <c r="C4755" t="str">
        <f t="shared" si="74"/>
        <v>http://purl.obolibrary.org/obo/PR_Q9NP87</v>
      </c>
    </row>
    <row r="4756" spans="1:3" x14ac:dyDescent="0.2">
      <c r="A4756" s="1" t="s">
        <v>5549</v>
      </c>
      <c r="B4756" t="s">
        <v>4127</v>
      </c>
      <c r="C4756" t="str">
        <f t="shared" si="74"/>
        <v>http://purl.obolibrary.org/obo/PR_Q9NP92</v>
      </c>
    </row>
    <row r="4757" spans="1:3" x14ac:dyDescent="0.2">
      <c r="A4757" s="1" t="s">
        <v>5549</v>
      </c>
      <c r="B4757" t="s">
        <v>924</v>
      </c>
      <c r="C4757" t="str">
        <f t="shared" si="74"/>
        <v>http://purl.obolibrary.org/obo/PR_Q9NP97</v>
      </c>
    </row>
    <row r="4758" spans="1:3" x14ac:dyDescent="0.2">
      <c r="A4758" s="1" t="s">
        <v>5549</v>
      </c>
      <c r="B4758" t="s">
        <v>925</v>
      </c>
      <c r="C4758" t="str">
        <f t="shared" si="74"/>
        <v>http://purl.obolibrary.org/obo/PR_Q9NPA0</v>
      </c>
    </row>
    <row r="4759" spans="1:3" x14ac:dyDescent="0.2">
      <c r="A4759" s="1" t="s">
        <v>5549</v>
      </c>
      <c r="B4759" t="s">
        <v>5377</v>
      </c>
      <c r="C4759" t="str">
        <f t="shared" si="74"/>
        <v>http://purl.obolibrary.org/obo/PR_Q9NPD3</v>
      </c>
    </row>
    <row r="4760" spans="1:3" x14ac:dyDescent="0.2">
      <c r="A4760" s="1" t="s">
        <v>5549</v>
      </c>
      <c r="B4760" t="s">
        <v>2624</v>
      </c>
      <c r="C4760" t="str">
        <f t="shared" si="74"/>
        <v>http://purl.obolibrary.org/obo/PR_Q9NPE3</v>
      </c>
    </row>
    <row r="4761" spans="1:3" x14ac:dyDescent="0.2">
      <c r="A4761" s="1" t="s">
        <v>5549</v>
      </c>
      <c r="B4761" t="s">
        <v>5378</v>
      </c>
      <c r="C4761" t="str">
        <f t="shared" si="74"/>
        <v>http://purl.obolibrary.org/obo/PR_Q9NPF4</v>
      </c>
    </row>
    <row r="4762" spans="1:3" x14ac:dyDescent="0.2">
      <c r="A4762" s="1" t="s">
        <v>5549</v>
      </c>
      <c r="B4762" t="s">
        <v>926</v>
      </c>
      <c r="C4762" t="str">
        <f t="shared" si="74"/>
        <v>http://purl.obolibrary.org/obo/PR_Q9NPG1</v>
      </c>
    </row>
    <row r="4763" spans="1:3" x14ac:dyDescent="0.2">
      <c r="A4763" s="1" t="s">
        <v>5549</v>
      </c>
      <c r="B4763" t="s">
        <v>5379</v>
      </c>
      <c r="C4763" t="str">
        <f t="shared" si="74"/>
        <v>http://purl.obolibrary.org/obo/PR_Q9NPH0</v>
      </c>
    </row>
    <row r="4764" spans="1:3" x14ac:dyDescent="0.2">
      <c r="A4764" s="1" t="s">
        <v>5549</v>
      </c>
      <c r="B4764" t="s">
        <v>1930</v>
      </c>
      <c r="C4764" t="str">
        <f t="shared" si="74"/>
        <v>http://purl.obolibrary.org/obo/PR_Q9NPH3</v>
      </c>
    </row>
    <row r="4765" spans="1:3" x14ac:dyDescent="0.2">
      <c r="A4765" s="1" t="s">
        <v>5549</v>
      </c>
      <c r="B4765" t="s">
        <v>5380</v>
      </c>
      <c r="C4765" t="str">
        <f t="shared" si="74"/>
        <v>http://purl.obolibrary.org/obo/PR_Q9NPI6</v>
      </c>
    </row>
    <row r="4766" spans="1:3" x14ac:dyDescent="0.2">
      <c r="A4766" s="1" t="s">
        <v>5549</v>
      </c>
      <c r="B4766" t="s">
        <v>2812</v>
      </c>
      <c r="C4766" t="str">
        <f t="shared" si="74"/>
        <v>http://purl.obolibrary.org/obo/PR_Q9NPJ3</v>
      </c>
    </row>
    <row r="4767" spans="1:3" x14ac:dyDescent="0.2">
      <c r="A4767" s="1" t="s">
        <v>5549</v>
      </c>
      <c r="B4767" t="s">
        <v>1931</v>
      </c>
      <c r="C4767" t="str">
        <f t="shared" si="74"/>
        <v>http://purl.obolibrary.org/obo/PR_Q9NPL8</v>
      </c>
    </row>
    <row r="4768" spans="1:3" x14ac:dyDescent="0.2">
      <c r="A4768" s="1" t="s">
        <v>5549</v>
      </c>
      <c r="B4768" t="s">
        <v>3126</v>
      </c>
      <c r="C4768" t="str">
        <f t="shared" si="74"/>
        <v>http://purl.obolibrary.org/obo/PR_Q9NPR2</v>
      </c>
    </row>
    <row r="4769" spans="1:3" x14ac:dyDescent="0.2">
      <c r="A4769" s="1" t="s">
        <v>5549</v>
      </c>
      <c r="B4769" t="s">
        <v>3546</v>
      </c>
      <c r="C4769" t="str">
        <f t="shared" si="74"/>
        <v>http://purl.obolibrary.org/obo/PR_Q9NPR9</v>
      </c>
    </row>
    <row r="4770" spans="1:3" x14ac:dyDescent="0.2">
      <c r="A4770" s="1" t="s">
        <v>5549</v>
      </c>
      <c r="B4770" t="s">
        <v>3127</v>
      </c>
      <c r="C4770" t="str">
        <f t="shared" si="74"/>
        <v>http://purl.obolibrary.org/obo/PR_Q9NQ11</v>
      </c>
    </row>
    <row r="4771" spans="1:3" x14ac:dyDescent="0.2">
      <c r="A4771" s="1" t="s">
        <v>5549</v>
      </c>
      <c r="B4771" t="s">
        <v>3993</v>
      </c>
      <c r="C4771" t="str">
        <f t="shared" si="74"/>
        <v>http://purl.obolibrary.org/obo/PR_Q9NQ29</v>
      </c>
    </row>
    <row r="4772" spans="1:3" x14ac:dyDescent="0.2">
      <c r="A4772" s="1" t="s">
        <v>5549</v>
      </c>
      <c r="B4772" t="s">
        <v>927</v>
      </c>
      <c r="C4772" t="str">
        <f t="shared" si="74"/>
        <v>http://purl.obolibrary.org/obo/PR_Q9NQ34</v>
      </c>
    </row>
    <row r="4773" spans="1:3" x14ac:dyDescent="0.2">
      <c r="A4773" s="1" t="s">
        <v>5549</v>
      </c>
      <c r="B4773" t="s">
        <v>1932</v>
      </c>
      <c r="C4773" t="str">
        <f t="shared" si="74"/>
        <v>http://purl.obolibrary.org/obo/PR_Q9NQ55</v>
      </c>
    </row>
    <row r="4774" spans="1:3" x14ac:dyDescent="0.2">
      <c r="A4774" s="1" t="s">
        <v>5549</v>
      </c>
      <c r="B4774" t="s">
        <v>1933</v>
      </c>
      <c r="C4774" t="str">
        <f t="shared" si="74"/>
        <v>http://purl.obolibrary.org/obo/PR_Q9NQ66</v>
      </c>
    </row>
    <row r="4775" spans="1:3" x14ac:dyDescent="0.2">
      <c r="A4775" s="1" t="s">
        <v>5549</v>
      </c>
      <c r="B4775" t="s">
        <v>928</v>
      </c>
      <c r="C4775" t="str">
        <f t="shared" si="74"/>
        <v>http://purl.obolibrary.org/obo/PR_Q9NQ84</v>
      </c>
    </row>
    <row r="4776" spans="1:3" x14ac:dyDescent="0.2">
      <c r="A4776" s="1" t="s">
        <v>5549</v>
      </c>
      <c r="B4776" t="s">
        <v>929</v>
      </c>
      <c r="C4776" t="str">
        <f t="shared" si="74"/>
        <v>http://purl.obolibrary.org/obo/PR_Q9NQC3</v>
      </c>
    </row>
    <row r="4777" spans="1:3" x14ac:dyDescent="0.2">
      <c r="A4777" s="1" t="s">
        <v>5549</v>
      </c>
      <c r="B4777" t="s">
        <v>5381</v>
      </c>
      <c r="C4777" t="str">
        <f t="shared" si="74"/>
        <v>http://purl.obolibrary.org/obo/PR_Q9NQC7</v>
      </c>
    </row>
    <row r="4778" spans="1:3" x14ac:dyDescent="0.2">
      <c r="A4778" s="1" t="s">
        <v>5549</v>
      </c>
      <c r="B4778" t="s">
        <v>5382</v>
      </c>
      <c r="C4778" t="str">
        <f t="shared" si="74"/>
        <v>http://purl.obolibrary.org/obo/PR_Q9NQG5</v>
      </c>
    </row>
    <row r="4779" spans="1:3" x14ac:dyDescent="0.2">
      <c r="A4779" s="1" t="s">
        <v>5549</v>
      </c>
      <c r="B4779" t="s">
        <v>5383</v>
      </c>
      <c r="C4779" t="str">
        <f t="shared" si="74"/>
        <v>http://purl.obolibrary.org/obo/PR_Q9NQH7</v>
      </c>
    </row>
    <row r="4780" spans="1:3" x14ac:dyDescent="0.2">
      <c r="A4780" s="1" t="s">
        <v>5549</v>
      </c>
      <c r="B4780" t="s">
        <v>2813</v>
      </c>
      <c r="C4780" t="str">
        <f t="shared" si="74"/>
        <v>http://purl.obolibrary.org/obo/PR_Q9NQP4</v>
      </c>
    </row>
    <row r="4781" spans="1:3" x14ac:dyDescent="0.2">
      <c r="A4781" s="1" t="s">
        <v>5549</v>
      </c>
      <c r="B4781" t="s">
        <v>3547</v>
      </c>
      <c r="C4781" t="str">
        <f t="shared" si="74"/>
        <v>http://purl.obolibrary.org/obo/PR_Q9NQQ7</v>
      </c>
    </row>
    <row r="4782" spans="1:3" x14ac:dyDescent="0.2">
      <c r="A4782" s="1" t="s">
        <v>5549</v>
      </c>
      <c r="B4782" t="s">
        <v>5384</v>
      </c>
      <c r="C4782" t="str">
        <f t="shared" si="74"/>
        <v>http://purl.obolibrary.org/obo/PR_Q9NQR4</v>
      </c>
    </row>
    <row r="4783" spans="1:3" x14ac:dyDescent="0.2">
      <c r="A4783" s="1" t="s">
        <v>5549</v>
      </c>
      <c r="B4783" t="s">
        <v>5385</v>
      </c>
      <c r="C4783" t="str">
        <f t="shared" si="74"/>
        <v>http://purl.obolibrary.org/obo/PR_Q9NQS1</v>
      </c>
    </row>
    <row r="4784" spans="1:3" x14ac:dyDescent="0.2">
      <c r="A4784" s="1" t="s">
        <v>5549</v>
      </c>
      <c r="B4784" t="s">
        <v>1934</v>
      </c>
      <c r="C4784" t="str">
        <f t="shared" si="74"/>
        <v>http://purl.obolibrary.org/obo/PR_Q9NQS3</v>
      </c>
    </row>
    <row r="4785" spans="1:3" x14ac:dyDescent="0.2">
      <c r="A4785" s="1" t="s">
        <v>5549</v>
      </c>
      <c r="B4785" t="s">
        <v>2625</v>
      </c>
      <c r="C4785" t="str">
        <f t="shared" si="74"/>
        <v>http://purl.obolibrary.org/obo/PR_Q9NQS7</v>
      </c>
    </row>
    <row r="4786" spans="1:3" x14ac:dyDescent="0.2">
      <c r="A4786" s="1" t="s">
        <v>5549</v>
      </c>
      <c r="B4786" t="s">
        <v>5386</v>
      </c>
      <c r="C4786" t="str">
        <f t="shared" si="74"/>
        <v>http://purl.obolibrary.org/obo/PR_Q9NQT4</v>
      </c>
    </row>
    <row r="4787" spans="1:3" x14ac:dyDescent="0.2">
      <c r="A4787" s="1" t="s">
        <v>5549</v>
      </c>
      <c r="B4787" t="s">
        <v>5387</v>
      </c>
      <c r="C4787" t="str">
        <f t="shared" si="74"/>
        <v>http://purl.obolibrary.org/obo/PR_Q9NQT5</v>
      </c>
    </row>
    <row r="4788" spans="1:3" x14ac:dyDescent="0.2">
      <c r="A4788" s="1" t="s">
        <v>5549</v>
      </c>
      <c r="B4788" t="s">
        <v>5388</v>
      </c>
      <c r="C4788" t="str">
        <f t="shared" si="74"/>
        <v>http://purl.obolibrary.org/obo/PR_Q9NQT8</v>
      </c>
    </row>
    <row r="4789" spans="1:3" x14ac:dyDescent="0.2">
      <c r="A4789" s="1" t="s">
        <v>5549</v>
      </c>
      <c r="B4789" t="s">
        <v>2626</v>
      </c>
      <c r="C4789" t="str">
        <f t="shared" si="74"/>
        <v>http://purl.obolibrary.org/obo/PR_Q9NQV6</v>
      </c>
    </row>
    <row r="4790" spans="1:3" x14ac:dyDescent="0.2">
      <c r="A4790" s="1" t="s">
        <v>5549</v>
      </c>
      <c r="B4790" t="s">
        <v>930</v>
      </c>
      <c r="C4790" t="str">
        <f t="shared" si="74"/>
        <v>http://purl.obolibrary.org/obo/PR_Q9NQX7</v>
      </c>
    </row>
    <row r="4791" spans="1:3" x14ac:dyDescent="0.2">
      <c r="A4791" s="1" t="s">
        <v>5549</v>
      </c>
      <c r="B4791" t="s">
        <v>2627</v>
      </c>
      <c r="C4791" t="str">
        <f t="shared" si="74"/>
        <v>http://purl.obolibrary.org/obo/PR_Q9NQZ2</v>
      </c>
    </row>
    <row r="4792" spans="1:3" x14ac:dyDescent="0.2">
      <c r="A4792" s="1" t="s">
        <v>5549</v>
      </c>
      <c r="B4792" t="s">
        <v>2628</v>
      </c>
      <c r="C4792" t="str">
        <f t="shared" si="74"/>
        <v>http://purl.obolibrary.org/obo/PR_Q9NQZ5</v>
      </c>
    </row>
    <row r="4793" spans="1:3" x14ac:dyDescent="0.2">
      <c r="A4793" s="1" t="s">
        <v>5549</v>
      </c>
      <c r="B4793" t="s">
        <v>3385</v>
      </c>
      <c r="C4793" t="str">
        <f t="shared" si="74"/>
        <v>http://purl.obolibrary.org/obo/PR_Q9NR09</v>
      </c>
    </row>
    <row r="4794" spans="1:3" x14ac:dyDescent="0.2">
      <c r="A4794" s="1" t="s">
        <v>5549</v>
      </c>
      <c r="B4794" t="s">
        <v>5389</v>
      </c>
      <c r="C4794" t="str">
        <f t="shared" si="74"/>
        <v>http://purl.obolibrary.org/obo/PR_Q9NR12</v>
      </c>
    </row>
    <row r="4795" spans="1:3" x14ac:dyDescent="0.2">
      <c r="A4795" s="1" t="s">
        <v>5549</v>
      </c>
      <c r="B4795" t="s">
        <v>5390</v>
      </c>
      <c r="C4795" t="str">
        <f t="shared" si="74"/>
        <v>http://purl.obolibrary.org/obo/PR_Q9NR28</v>
      </c>
    </row>
    <row r="4796" spans="1:3" x14ac:dyDescent="0.2">
      <c r="A4796" s="1" t="s">
        <v>5549</v>
      </c>
      <c r="B4796" t="s">
        <v>931</v>
      </c>
      <c r="C4796" t="str">
        <f t="shared" si="74"/>
        <v>http://purl.obolibrary.org/obo/PR_Q9NR30</v>
      </c>
    </row>
    <row r="4797" spans="1:3" x14ac:dyDescent="0.2">
      <c r="A4797" s="1" t="s">
        <v>5549</v>
      </c>
      <c r="B4797" t="s">
        <v>932</v>
      </c>
      <c r="C4797" t="str">
        <f t="shared" si="74"/>
        <v>http://purl.obolibrary.org/obo/PR_Q9NR31</v>
      </c>
    </row>
    <row r="4798" spans="1:3" x14ac:dyDescent="0.2">
      <c r="A4798" s="1" t="s">
        <v>5549</v>
      </c>
      <c r="B4798" t="s">
        <v>4273</v>
      </c>
      <c r="C4798" t="str">
        <f t="shared" si="74"/>
        <v>http://purl.obolibrary.org/obo/PR_Q9NR48</v>
      </c>
    </row>
    <row r="4799" spans="1:3" x14ac:dyDescent="0.2">
      <c r="A4799" s="1" t="s">
        <v>5549</v>
      </c>
      <c r="B4799" t="s">
        <v>3386</v>
      </c>
      <c r="C4799" t="str">
        <f t="shared" si="74"/>
        <v>http://purl.obolibrary.org/obo/PR_Q9NR50</v>
      </c>
    </row>
    <row r="4800" spans="1:3" x14ac:dyDescent="0.2">
      <c r="A4800" s="1" t="s">
        <v>5549</v>
      </c>
      <c r="B4800" t="s">
        <v>3128</v>
      </c>
      <c r="C4800" t="str">
        <f t="shared" si="74"/>
        <v>http://purl.obolibrary.org/obo/PR_Q9NR56</v>
      </c>
    </row>
    <row r="4801" spans="1:3" x14ac:dyDescent="0.2">
      <c r="A4801" s="1" t="s">
        <v>5549</v>
      </c>
      <c r="B4801" t="s">
        <v>1935</v>
      </c>
      <c r="C4801" t="str">
        <f t="shared" si="74"/>
        <v>http://purl.obolibrary.org/obo/PR_Q9NR82</v>
      </c>
    </row>
    <row r="4802" spans="1:3" x14ac:dyDescent="0.2">
      <c r="A4802" s="1" t="s">
        <v>5549</v>
      </c>
      <c r="B4802" t="s">
        <v>2629</v>
      </c>
      <c r="C4802" t="str">
        <f t="shared" ref="C4802:C4865" si="75">A4802&amp;B4802</f>
        <v>http://purl.obolibrary.org/obo/PR_Q9NRA8</v>
      </c>
    </row>
    <row r="4803" spans="1:3" x14ac:dyDescent="0.2">
      <c r="A4803" s="1" t="s">
        <v>5549</v>
      </c>
      <c r="B4803" t="s">
        <v>933</v>
      </c>
      <c r="C4803" t="str">
        <f t="shared" si="75"/>
        <v>http://purl.obolibrary.org/obo/PR_Q9NRC1</v>
      </c>
    </row>
    <row r="4804" spans="1:3" x14ac:dyDescent="0.2">
      <c r="A4804" s="1" t="s">
        <v>5549</v>
      </c>
      <c r="B4804" t="s">
        <v>3759</v>
      </c>
      <c r="C4804" t="str">
        <f t="shared" si="75"/>
        <v>http://purl.obolibrary.org/obo/PR_Q9NRF8</v>
      </c>
    </row>
    <row r="4805" spans="1:3" x14ac:dyDescent="0.2">
      <c r="A4805" s="1" t="s">
        <v>5549</v>
      </c>
      <c r="B4805" t="s">
        <v>5391</v>
      </c>
      <c r="C4805" t="str">
        <f t="shared" si="75"/>
        <v>http://purl.obolibrary.org/obo/PR_Q9NRG0</v>
      </c>
    </row>
    <row r="4806" spans="1:3" x14ac:dyDescent="0.2">
      <c r="A4806" s="1" t="s">
        <v>5549</v>
      </c>
      <c r="B4806" t="s">
        <v>5392</v>
      </c>
      <c r="C4806" t="str">
        <f t="shared" si="75"/>
        <v>http://purl.obolibrary.org/obo/PR_Q9NRG7</v>
      </c>
    </row>
    <row r="4807" spans="1:3" x14ac:dyDescent="0.2">
      <c r="A4807" s="1" t="s">
        <v>5549</v>
      </c>
      <c r="B4807" t="s">
        <v>934</v>
      </c>
      <c r="C4807" t="str">
        <f t="shared" si="75"/>
        <v>http://purl.obolibrary.org/obo/PR_Q9NRG9</v>
      </c>
    </row>
    <row r="4808" spans="1:3" x14ac:dyDescent="0.2">
      <c r="A4808" s="1" t="s">
        <v>5549</v>
      </c>
      <c r="B4808" t="s">
        <v>3129</v>
      </c>
      <c r="C4808" t="str">
        <f t="shared" si="75"/>
        <v>http://purl.obolibrary.org/obo/PR_Q9NRH3</v>
      </c>
    </row>
    <row r="4809" spans="1:3" x14ac:dyDescent="0.2">
      <c r="A4809" s="1" t="s">
        <v>5549</v>
      </c>
      <c r="B4809" t="s">
        <v>1936</v>
      </c>
      <c r="C4809" t="str">
        <f t="shared" si="75"/>
        <v>http://purl.obolibrary.org/obo/PR_Q9NRK6</v>
      </c>
    </row>
    <row r="4810" spans="1:3" x14ac:dyDescent="0.2">
      <c r="A4810" s="1" t="s">
        <v>5549</v>
      </c>
      <c r="B4810" t="s">
        <v>5393</v>
      </c>
      <c r="C4810" t="str">
        <f t="shared" si="75"/>
        <v>http://purl.obolibrary.org/obo/PR_Q9NRL2</v>
      </c>
    </row>
    <row r="4811" spans="1:3" x14ac:dyDescent="0.2">
      <c r="A4811" s="1" t="s">
        <v>5549</v>
      </c>
      <c r="B4811" t="s">
        <v>5394</v>
      </c>
      <c r="C4811" t="str">
        <f t="shared" si="75"/>
        <v>http://purl.obolibrary.org/obo/PR_Q9NRL3</v>
      </c>
    </row>
    <row r="4812" spans="1:3" x14ac:dyDescent="0.2">
      <c r="A4812" s="1" t="s">
        <v>5549</v>
      </c>
      <c r="B4812" t="s">
        <v>4465</v>
      </c>
      <c r="C4812" t="str">
        <f t="shared" si="75"/>
        <v>http://purl.obolibrary.org/obo/PR_Q9NRM7</v>
      </c>
    </row>
    <row r="4813" spans="1:3" x14ac:dyDescent="0.2">
      <c r="A4813" s="1" t="s">
        <v>5549</v>
      </c>
      <c r="B4813" t="s">
        <v>5395</v>
      </c>
      <c r="C4813" t="str">
        <f t="shared" si="75"/>
        <v>http://purl.obolibrary.org/obo/PR_Q9NRN7</v>
      </c>
    </row>
    <row r="4814" spans="1:3" x14ac:dyDescent="0.2">
      <c r="A4814" s="1" t="s">
        <v>5549</v>
      </c>
      <c r="B4814" t="s">
        <v>3548</v>
      </c>
      <c r="C4814" t="str">
        <f t="shared" si="75"/>
        <v>http://purl.obolibrary.org/obo/PR_Q9NRP0</v>
      </c>
    </row>
    <row r="4815" spans="1:3" x14ac:dyDescent="0.2">
      <c r="A4815" s="1" t="s">
        <v>5549</v>
      </c>
      <c r="B4815" t="s">
        <v>935</v>
      </c>
      <c r="C4815" t="str">
        <f t="shared" si="75"/>
        <v>http://purl.obolibrary.org/obo/PR_Q9NRP2</v>
      </c>
    </row>
    <row r="4816" spans="1:3" x14ac:dyDescent="0.2">
      <c r="A4816" s="1" t="s">
        <v>5549</v>
      </c>
      <c r="B4816" t="s">
        <v>4128</v>
      </c>
      <c r="C4816" t="str">
        <f t="shared" si="75"/>
        <v>http://purl.obolibrary.org/obo/PR_Q9NRP4</v>
      </c>
    </row>
    <row r="4817" spans="1:3" x14ac:dyDescent="0.2">
      <c r="A4817" s="1" t="s">
        <v>5549</v>
      </c>
      <c r="B4817" t="s">
        <v>936</v>
      </c>
      <c r="C4817" t="str">
        <f t="shared" si="75"/>
        <v>http://purl.obolibrary.org/obo/PR_Q9NRR5</v>
      </c>
    </row>
    <row r="4818" spans="1:3" x14ac:dyDescent="0.2">
      <c r="A4818" s="1" t="s">
        <v>5549</v>
      </c>
      <c r="B4818" t="s">
        <v>5396</v>
      </c>
      <c r="C4818" t="str">
        <f t="shared" si="75"/>
        <v>http://purl.obolibrary.org/obo/PR_Q9NRU3</v>
      </c>
    </row>
    <row r="4819" spans="1:3" x14ac:dyDescent="0.2">
      <c r="A4819" s="1" t="s">
        <v>5549</v>
      </c>
      <c r="B4819" t="s">
        <v>2630</v>
      </c>
      <c r="C4819" t="str">
        <f t="shared" si="75"/>
        <v>http://purl.obolibrary.org/obo/PR_Q9NRW3</v>
      </c>
    </row>
    <row r="4820" spans="1:3" x14ac:dyDescent="0.2">
      <c r="A4820" s="1" t="s">
        <v>5549</v>
      </c>
      <c r="B4820" t="s">
        <v>937</v>
      </c>
      <c r="C4820" t="str">
        <f t="shared" si="75"/>
        <v>http://purl.obolibrary.org/obo/PR_Q9NRW7</v>
      </c>
    </row>
    <row r="4821" spans="1:3" x14ac:dyDescent="0.2">
      <c r="A4821" s="1" t="s">
        <v>5549</v>
      </c>
      <c r="B4821" t="s">
        <v>5397</v>
      </c>
      <c r="C4821" t="str">
        <f t="shared" si="75"/>
        <v>http://purl.obolibrary.org/obo/PR_Q9NRX1</v>
      </c>
    </row>
    <row r="4822" spans="1:3" x14ac:dyDescent="0.2">
      <c r="A4822" s="1" t="s">
        <v>5549</v>
      </c>
      <c r="B4822" t="s">
        <v>2631</v>
      </c>
      <c r="C4822" t="str">
        <f t="shared" si="75"/>
        <v>http://purl.obolibrary.org/obo/PR_Q9NRX2</v>
      </c>
    </row>
    <row r="4823" spans="1:3" x14ac:dyDescent="0.2">
      <c r="A4823" s="1" t="s">
        <v>5549</v>
      </c>
      <c r="B4823" t="s">
        <v>3130</v>
      </c>
      <c r="C4823" t="str">
        <f t="shared" si="75"/>
        <v>http://purl.obolibrary.org/obo/PR_Q9NRX4</v>
      </c>
    </row>
    <row r="4824" spans="1:3" x14ac:dyDescent="0.2">
      <c r="A4824" s="1" t="s">
        <v>5549</v>
      </c>
      <c r="B4824" t="s">
        <v>5398</v>
      </c>
      <c r="C4824" t="str">
        <f t="shared" si="75"/>
        <v>http://purl.obolibrary.org/obo/PR_Q9NRY4</v>
      </c>
    </row>
    <row r="4825" spans="1:3" x14ac:dyDescent="0.2">
      <c r="A4825" s="1" t="s">
        <v>5549</v>
      </c>
      <c r="B4825" t="s">
        <v>5399</v>
      </c>
      <c r="C4825" t="str">
        <f t="shared" si="75"/>
        <v>http://purl.obolibrary.org/obo/PR_Q9NRY5</v>
      </c>
    </row>
    <row r="4826" spans="1:3" x14ac:dyDescent="0.2">
      <c r="A4826" s="1" t="s">
        <v>5549</v>
      </c>
      <c r="B4826" t="s">
        <v>938</v>
      </c>
      <c r="C4826" t="str">
        <f t="shared" si="75"/>
        <v>http://purl.obolibrary.org/obo/PR_Q9NRZ5</v>
      </c>
    </row>
    <row r="4827" spans="1:3" x14ac:dyDescent="0.2">
      <c r="A4827" s="1" t="s">
        <v>5549</v>
      </c>
      <c r="B4827" t="s">
        <v>939</v>
      </c>
      <c r="C4827" t="str">
        <f t="shared" si="75"/>
        <v>http://purl.obolibrary.org/obo/PR_Q9NRZ7</v>
      </c>
    </row>
    <row r="4828" spans="1:3" x14ac:dyDescent="0.2">
      <c r="A4828" s="1" t="s">
        <v>5549</v>
      </c>
      <c r="B4828" t="s">
        <v>3994</v>
      </c>
      <c r="C4828" t="str">
        <f t="shared" si="75"/>
        <v>http://purl.obolibrary.org/obo/PR_Q9NS15</v>
      </c>
    </row>
    <row r="4829" spans="1:3" x14ac:dyDescent="0.2">
      <c r="A4829" s="1" t="s">
        <v>5549</v>
      </c>
      <c r="B4829" t="s">
        <v>2814</v>
      </c>
      <c r="C4829" t="str">
        <f t="shared" si="75"/>
        <v>http://purl.obolibrary.org/obo/PR_Q9NS69</v>
      </c>
    </row>
    <row r="4830" spans="1:3" x14ac:dyDescent="0.2">
      <c r="A4830" s="1" t="s">
        <v>5549</v>
      </c>
      <c r="B4830" t="s">
        <v>1937</v>
      </c>
      <c r="C4830" t="str">
        <f t="shared" si="75"/>
        <v>http://purl.obolibrary.org/obo/PR_Q9NS93</v>
      </c>
    </row>
    <row r="4831" spans="1:3" x14ac:dyDescent="0.2">
      <c r="A4831" s="1" t="s">
        <v>5549</v>
      </c>
      <c r="B4831" t="s">
        <v>3387</v>
      </c>
      <c r="C4831" t="str">
        <f t="shared" si="75"/>
        <v>http://purl.obolibrary.org/obo/PR_Q9NSC2</v>
      </c>
    </row>
    <row r="4832" spans="1:3" x14ac:dyDescent="0.2">
      <c r="A4832" s="1" t="s">
        <v>5549</v>
      </c>
      <c r="B4832" t="s">
        <v>4466</v>
      </c>
      <c r="C4832" t="str">
        <f t="shared" si="75"/>
        <v>http://purl.obolibrary.org/obo/PR_Q9NSC5</v>
      </c>
    </row>
    <row r="4833" spans="1:3" x14ac:dyDescent="0.2">
      <c r="A4833" s="1" t="s">
        <v>5549</v>
      </c>
      <c r="B4833" t="s">
        <v>3131</v>
      </c>
      <c r="C4833" t="str">
        <f t="shared" si="75"/>
        <v>http://purl.obolibrary.org/obo/PR_Q9NSE4</v>
      </c>
    </row>
    <row r="4834" spans="1:3" x14ac:dyDescent="0.2">
      <c r="A4834" s="1" t="s">
        <v>5549</v>
      </c>
      <c r="B4834" t="s">
        <v>4274</v>
      </c>
      <c r="C4834" t="str">
        <f t="shared" si="75"/>
        <v>http://purl.obolibrary.org/obo/PR_Q9NSI2</v>
      </c>
    </row>
    <row r="4835" spans="1:3" x14ac:dyDescent="0.2">
      <c r="A4835" s="1" t="s">
        <v>5549</v>
      </c>
      <c r="B4835" t="s">
        <v>2632</v>
      </c>
      <c r="C4835" t="str">
        <f t="shared" si="75"/>
        <v>http://purl.obolibrary.org/obo/PR_Q9NSK0</v>
      </c>
    </row>
    <row r="4836" spans="1:3" x14ac:dyDescent="0.2">
      <c r="A4836" s="1" t="s">
        <v>5549</v>
      </c>
      <c r="B4836" t="s">
        <v>3132</v>
      </c>
      <c r="C4836" t="str">
        <f t="shared" si="75"/>
        <v>http://purl.obolibrary.org/obo/PR_Q9NSU2</v>
      </c>
    </row>
    <row r="4837" spans="1:3" x14ac:dyDescent="0.2">
      <c r="A4837" s="1" t="s">
        <v>5549</v>
      </c>
      <c r="B4837" t="s">
        <v>2633</v>
      </c>
      <c r="C4837" t="str">
        <f t="shared" si="75"/>
        <v>http://purl.obolibrary.org/obo/PR_Q9NSV4</v>
      </c>
    </row>
    <row r="4838" spans="1:3" x14ac:dyDescent="0.2">
      <c r="A4838" s="1" t="s">
        <v>5549</v>
      </c>
      <c r="B4838" t="s">
        <v>3133</v>
      </c>
      <c r="C4838" t="str">
        <f t="shared" si="75"/>
        <v>http://purl.obolibrary.org/obo/PR_Q9NSY1</v>
      </c>
    </row>
    <row r="4839" spans="1:3" x14ac:dyDescent="0.2">
      <c r="A4839" s="1" t="s">
        <v>5549</v>
      </c>
      <c r="B4839" t="s">
        <v>4275</v>
      </c>
      <c r="C4839" t="str">
        <f t="shared" si="75"/>
        <v>http://purl.obolibrary.org/obo/PR_Q9NTJ3</v>
      </c>
    </row>
    <row r="4840" spans="1:3" x14ac:dyDescent="0.2">
      <c r="A4840" s="1" t="s">
        <v>5549</v>
      </c>
      <c r="B4840" t="s">
        <v>940</v>
      </c>
      <c r="C4840" t="str">
        <f t="shared" si="75"/>
        <v>http://purl.obolibrary.org/obo/PR_Q9NTJ4</v>
      </c>
    </row>
    <row r="4841" spans="1:3" x14ac:dyDescent="0.2">
      <c r="A4841" s="1" t="s">
        <v>5549</v>
      </c>
      <c r="B4841" t="s">
        <v>941</v>
      </c>
      <c r="C4841" t="str">
        <f t="shared" si="75"/>
        <v>http://purl.obolibrary.org/obo/PR_Q9NTJ5</v>
      </c>
    </row>
    <row r="4842" spans="1:3" x14ac:dyDescent="0.2">
      <c r="A4842" s="1" t="s">
        <v>5549</v>
      </c>
      <c r="B4842" t="s">
        <v>5400</v>
      </c>
      <c r="C4842" t="str">
        <f t="shared" si="75"/>
        <v>http://purl.obolibrary.org/obo/PR_Q9NTZ6</v>
      </c>
    </row>
    <row r="4843" spans="1:3" x14ac:dyDescent="0.2">
      <c r="A4843" s="1" t="s">
        <v>5549</v>
      </c>
      <c r="B4843" t="s">
        <v>1938</v>
      </c>
      <c r="C4843" t="str">
        <f t="shared" si="75"/>
        <v>http://purl.obolibrary.org/obo/PR_Q9NU19</v>
      </c>
    </row>
    <row r="4844" spans="1:3" x14ac:dyDescent="0.2">
      <c r="A4844" s="1" t="s">
        <v>5549</v>
      </c>
      <c r="B4844" t="s">
        <v>1939</v>
      </c>
      <c r="C4844" t="str">
        <f t="shared" si="75"/>
        <v>http://purl.obolibrary.org/obo/PR_Q9NU22</v>
      </c>
    </row>
    <row r="4845" spans="1:3" x14ac:dyDescent="0.2">
      <c r="A4845" s="1" t="s">
        <v>5549</v>
      </c>
      <c r="B4845" t="s">
        <v>942</v>
      </c>
      <c r="C4845" t="str">
        <f t="shared" si="75"/>
        <v>http://purl.obolibrary.org/obo/PR_Q9NU53</v>
      </c>
    </row>
    <row r="4846" spans="1:3" x14ac:dyDescent="0.2">
      <c r="A4846" s="1" t="s">
        <v>5549</v>
      </c>
      <c r="B4846" t="s">
        <v>3172</v>
      </c>
      <c r="C4846" t="str">
        <f t="shared" si="75"/>
        <v>http://purl.obolibrary.org/obo/PR_Q9NUB1</v>
      </c>
    </row>
    <row r="4847" spans="1:3" x14ac:dyDescent="0.2">
      <c r="A4847" s="1" t="s">
        <v>5549</v>
      </c>
      <c r="B4847" t="s">
        <v>2634</v>
      </c>
      <c r="C4847" t="str">
        <f t="shared" si="75"/>
        <v>http://purl.obolibrary.org/obo/PR_Q9NUD5</v>
      </c>
    </row>
    <row r="4848" spans="1:3" x14ac:dyDescent="0.2">
      <c r="A4848" s="1" t="s">
        <v>5549</v>
      </c>
      <c r="B4848" t="s">
        <v>3760</v>
      </c>
      <c r="C4848" t="str">
        <f t="shared" si="75"/>
        <v>http://purl.obolibrary.org/obo/PR_Q9NUE0</v>
      </c>
    </row>
    <row r="4849" spans="1:3" x14ac:dyDescent="0.2">
      <c r="A4849" s="1" t="s">
        <v>5549</v>
      </c>
      <c r="B4849" t="s">
        <v>3761</v>
      </c>
      <c r="C4849" t="str">
        <f t="shared" si="75"/>
        <v>http://purl.obolibrary.org/obo/PR_Q9NUH8</v>
      </c>
    </row>
    <row r="4850" spans="1:3" x14ac:dyDescent="0.2">
      <c r="A4850" s="1" t="s">
        <v>5549</v>
      </c>
      <c r="B4850" t="s">
        <v>3762</v>
      </c>
      <c r="C4850" t="str">
        <f t="shared" si="75"/>
        <v>http://purl.obolibrary.org/obo/PR_Q9NUJ3</v>
      </c>
    </row>
    <row r="4851" spans="1:3" x14ac:dyDescent="0.2">
      <c r="A4851" s="1" t="s">
        <v>5549</v>
      </c>
      <c r="B4851" t="s">
        <v>2635</v>
      </c>
      <c r="C4851" t="str">
        <f t="shared" si="75"/>
        <v>http://purl.obolibrary.org/obo/PR_Q9NUL3</v>
      </c>
    </row>
    <row r="4852" spans="1:3" x14ac:dyDescent="0.2">
      <c r="A4852" s="1" t="s">
        <v>5549</v>
      </c>
      <c r="B4852" t="s">
        <v>2636</v>
      </c>
      <c r="C4852" t="str">
        <f t="shared" si="75"/>
        <v>http://purl.obolibrary.org/obo/PR_Q9NUL7</v>
      </c>
    </row>
    <row r="4853" spans="1:3" x14ac:dyDescent="0.2">
      <c r="A4853" s="1" t="s">
        <v>5549</v>
      </c>
      <c r="B4853" t="s">
        <v>1940</v>
      </c>
      <c r="C4853" t="str">
        <f t="shared" si="75"/>
        <v>http://purl.obolibrary.org/obo/PR_Q9NUM4</v>
      </c>
    </row>
    <row r="4854" spans="1:3" x14ac:dyDescent="0.2">
      <c r="A4854" s="1" t="s">
        <v>5549</v>
      </c>
      <c r="B4854" t="s">
        <v>1941</v>
      </c>
      <c r="C4854" t="str">
        <f t="shared" si="75"/>
        <v>http://purl.obolibrary.org/obo/PR_Q9NUP9</v>
      </c>
    </row>
    <row r="4855" spans="1:3" x14ac:dyDescent="0.2">
      <c r="A4855" s="1" t="s">
        <v>5549</v>
      </c>
      <c r="B4855" t="s">
        <v>943</v>
      </c>
      <c r="C4855" t="str">
        <f t="shared" si="75"/>
        <v>http://purl.obolibrary.org/obo/PR_Q9NUQ2</v>
      </c>
    </row>
    <row r="4856" spans="1:3" x14ac:dyDescent="0.2">
      <c r="A4856" s="1" t="s">
        <v>5549</v>
      </c>
      <c r="B4856" t="s">
        <v>2637</v>
      </c>
      <c r="C4856" t="str">
        <f t="shared" si="75"/>
        <v>http://purl.obolibrary.org/obo/PR_Q9NUQ3</v>
      </c>
    </row>
    <row r="4857" spans="1:3" x14ac:dyDescent="0.2">
      <c r="A4857" s="1" t="s">
        <v>5549</v>
      </c>
      <c r="B4857" t="s">
        <v>2638</v>
      </c>
      <c r="C4857" t="str">
        <f t="shared" si="75"/>
        <v>http://purl.obolibrary.org/obo/PR_Q9NUQ6</v>
      </c>
    </row>
    <row r="4858" spans="1:3" x14ac:dyDescent="0.2">
      <c r="A4858" s="1" t="s">
        <v>5549</v>
      </c>
      <c r="B4858" t="s">
        <v>944</v>
      </c>
      <c r="C4858" t="str">
        <f t="shared" si="75"/>
        <v>http://purl.obolibrary.org/obo/PR_Q9NUQ7</v>
      </c>
    </row>
    <row r="4859" spans="1:3" x14ac:dyDescent="0.2">
      <c r="A4859" s="1" t="s">
        <v>5549</v>
      </c>
      <c r="B4859" t="s">
        <v>945</v>
      </c>
      <c r="C4859" t="str">
        <f t="shared" si="75"/>
        <v>http://purl.obolibrary.org/obo/PR_Q9NUQ9</v>
      </c>
    </row>
    <row r="4860" spans="1:3" x14ac:dyDescent="0.2">
      <c r="A4860" s="1" t="s">
        <v>5549</v>
      </c>
      <c r="B4860" t="s">
        <v>1942</v>
      </c>
      <c r="C4860" t="str">
        <f t="shared" si="75"/>
        <v>http://purl.obolibrary.org/obo/PR_Q9NUT2</v>
      </c>
    </row>
    <row r="4861" spans="1:3" x14ac:dyDescent="0.2">
      <c r="A4861" s="1" t="s">
        <v>5549</v>
      </c>
      <c r="B4861" t="s">
        <v>946</v>
      </c>
      <c r="C4861" t="str">
        <f t="shared" si="75"/>
        <v>http://purl.obolibrary.org/obo/PR_Q9NUU6</v>
      </c>
    </row>
    <row r="4862" spans="1:3" x14ac:dyDescent="0.2">
      <c r="A4862" s="1" t="s">
        <v>5549</v>
      </c>
      <c r="B4862" t="s">
        <v>3388</v>
      </c>
      <c r="C4862" t="str">
        <f t="shared" si="75"/>
        <v>http://purl.obolibrary.org/obo/PR_Q9NUU7</v>
      </c>
    </row>
    <row r="4863" spans="1:3" x14ac:dyDescent="0.2">
      <c r="A4863" s="1" t="s">
        <v>5549</v>
      </c>
      <c r="B4863" t="s">
        <v>5401</v>
      </c>
      <c r="C4863" t="str">
        <f t="shared" si="75"/>
        <v>http://purl.obolibrary.org/obo/PR_Q9NUW8</v>
      </c>
    </row>
    <row r="4864" spans="1:3" x14ac:dyDescent="0.2">
      <c r="A4864" s="1" t="s">
        <v>5549</v>
      </c>
      <c r="B4864" t="s">
        <v>1943</v>
      </c>
      <c r="C4864" t="str">
        <f t="shared" si="75"/>
        <v>http://purl.obolibrary.org/obo/PR_Q9NUY8</v>
      </c>
    </row>
    <row r="4865" spans="1:3" x14ac:dyDescent="0.2">
      <c r="A4865" s="1" t="s">
        <v>5549</v>
      </c>
      <c r="B4865" t="s">
        <v>3995</v>
      </c>
      <c r="C4865" t="str">
        <f t="shared" si="75"/>
        <v>http://purl.obolibrary.org/obo/PR_Q9NV06</v>
      </c>
    </row>
    <row r="4866" spans="1:3" x14ac:dyDescent="0.2">
      <c r="A4866" s="1" t="s">
        <v>5549</v>
      </c>
      <c r="B4866" t="s">
        <v>2639</v>
      </c>
      <c r="C4866" t="str">
        <f t="shared" ref="C4866:C4929" si="76">A4866&amp;B4866</f>
        <v>http://purl.obolibrary.org/obo/PR_Q9NV31</v>
      </c>
    </row>
    <row r="4867" spans="1:3" x14ac:dyDescent="0.2">
      <c r="A4867" s="1" t="s">
        <v>5549</v>
      </c>
      <c r="B4867" t="s">
        <v>3134</v>
      </c>
      <c r="C4867" t="str">
        <f t="shared" si="76"/>
        <v>http://purl.obolibrary.org/obo/PR_Q9NV58</v>
      </c>
    </row>
    <row r="4868" spans="1:3" x14ac:dyDescent="0.2">
      <c r="A4868" s="1" t="s">
        <v>5549</v>
      </c>
      <c r="B4868" t="s">
        <v>947</v>
      </c>
      <c r="C4868" t="str">
        <f t="shared" si="76"/>
        <v>http://purl.obolibrary.org/obo/PR_Q9NV64</v>
      </c>
    </row>
    <row r="4869" spans="1:3" x14ac:dyDescent="0.2">
      <c r="A4869" s="1" t="s">
        <v>5549</v>
      </c>
      <c r="B4869" t="s">
        <v>948</v>
      </c>
      <c r="C4869" t="str">
        <f t="shared" si="76"/>
        <v>http://purl.obolibrary.org/obo/PR_Q9NV66</v>
      </c>
    </row>
    <row r="4870" spans="1:3" x14ac:dyDescent="0.2">
      <c r="A4870" s="1" t="s">
        <v>5549</v>
      </c>
      <c r="B4870" t="s">
        <v>4129</v>
      </c>
      <c r="C4870" t="str">
        <f t="shared" si="76"/>
        <v>http://purl.obolibrary.org/obo/PR_Q9NV79</v>
      </c>
    </row>
    <row r="4871" spans="1:3" x14ac:dyDescent="0.2">
      <c r="A4871" s="1" t="s">
        <v>5549</v>
      </c>
      <c r="B4871" t="s">
        <v>3135</v>
      </c>
      <c r="C4871" t="str">
        <f t="shared" si="76"/>
        <v>http://purl.obolibrary.org/obo/PR_Q9NV92</v>
      </c>
    </row>
    <row r="4872" spans="1:3" x14ac:dyDescent="0.2">
      <c r="A4872" s="1" t="s">
        <v>5549</v>
      </c>
      <c r="B4872" t="s">
        <v>3996</v>
      </c>
      <c r="C4872" t="str">
        <f t="shared" si="76"/>
        <v>http://purl.obolibrary.org/obo/PR_Q9NV96</v>
      </c>
    </row>
    <row r="4873" spans="1:3" x14ac:dyDescent="0.2">
      <c r="A4873" s="1" t="s">
        <v>5549</v>
      </c>
      <c r="B4873" t="s">
        <v>5402</v>
      </c>
      <c r="C4873" t="str">
        <f t="shared" si="76"/>
        <v>http://purl.obolibrary.org/obo/PR_Q9NVE7</v>
      </c>
    </row>
    <row r="4874" spans="1:3" x14ac:dyDescent="0.2">
      <c r="A4874" s="1" t="s">
        <v>5549</v>
      </c>
      <c r="B4874" t="s">
        <v>3389</v>
      </c>
      <c r="C4874" t="str">
        <f t="shared" si="76"/>
        <v>http://purl.obolibrary.org/obo/PR_Q9NVH0</v>
      </c>
    </row>
    <row r="4875" spans="1:3" x14ac:dyDescent="0.2">
      <c r="A4875" s="1" t="s">
        <v>5549</v>
      </c>
      <c r="B4875" t="s">
        <v>1944</v>
      </c>
      <c r="C4875" t="str">
        <f t="shared" si="76"/>
        <v>http://purl.obolibrary.org/obo/PR_Q9NVH1</v>
      </c>
    </row>
    <row r="4876" spans="1:3" x14ac:dyDescent="0.2">
      <c r="A4876" s="1" t="s">
        <v>5549</v>
      </c>
      <c r="B4876" t="s">
        <v>3763</v>
      </c>
      <c r="C4876" t="str">
        <f t="shared" si="76"/>
        <v>http://purl.obolibrary.org/obo/PR_Q9NVH2</v>
      </c>
    </row>
    <row r="4877" spans="1:3" x14ac:dyDescent="0.2">
      <c r="A4877" s="1" t="s">
        <v>5549</v>
      </c>
      <c r="B4877" t="s">
        <v>1945</v>
      </c>
      <c r="C4877" t="str">
        <f t="shared" si="76"/>
        <v>http://purl.obolibrary.org/obo/PR_Q9NVI1</v>
      </c>
    </row>
    <row r="4878" spans="1:3" x14ac:dyDescent="0.2">
      <c r="A4878" s="1" t="s">
        <v>5549</v>
      </c>
      <c r="B4878" t="s">
        <v>949</v>
      </c>
      <c r="C4878" t="str">
        <f t="shared" si="76"/>
        <v>http://purl.obolibrary.org/obo/PR_Q9NVI7</v>
      </c>
    </row>
    <row r="4879" spans="1:3" x14ac:dyDescent="0.2">
      <c r="A4879" s="1" t="s">
        <v>5549</v>
      </c>
      <c r="B4879" t="s">
        <v>1946</v>
      </c>
      <c r="C4879" t="str">
        <f t="shared" si="76"/>
        <v>http://purl.obolibrary.org/obo/PR_Q9NVJ2</v>
      </c>
    </row>
    <row r="4880" spans="1:3" x14ac:dyDescent="0.2">
      <c r="A4880" s="1" t="s">
        <v>5549</v>
      </c>
      <c r="B4880" t="s">
        <v>5403</v>
      </c>
      <c r="C4880" t="str">
        <f t="shared" si="76"/>
        <v>http://purl.obolibrary.org/obo/PR_Q9NVN3</v>
      </c>
    </row>
    <row r="4881" spans="1:3" x14ac:dyDescent="0.2">
      <c r="A4881" s="1" t="s">
        <v>5549</v>
      </c>
      <c r="B4881" t="s">
        <v>4276</v>
      </c>
      <c r="C4881" t="str">
        <f t="shared" si="76"/>
        <v>http://purl.obolibrary.org/obo/PR_Q9NVN8</v>
      </c>
    </row>
    <row r="4882" spans="1:3" x14ac:dyDescent="0.2">
      <c r="A4882" s="1" t="s">
        <v>5549</v>
      </c>
      <c r="B4882" t="s">
        <v>2640</v>
      </c>
      <c r="C4882" t="str">
        <f t="shared" si="76"/>
        <v>http://purl.obolibrary.org/obo/PR_Q9NVP1</v>
      </c>
    </row>
    <row r="4883" spans="1:3" x14ac:dyDescent="0.2">
      <c r="A4883" s="1" t="s">
        <v>5549</v>
      </c>
      <c r="B4883" t="s">
        <v>5404</v>
      </c>
      <c r="C4883" t="str">
        <f t="shared" si="76"/>
        <v>http://purl.obolibrary.org/obo/PR_Q9NVR5</v>
      </c>
    </row>
    <row r="4884" spans="1:3" x14ac:dyDescent="0.2">
      <c r="A4884" s="1" t="s">
        <v>5549</v>
      </c>
      <c r="B4884" t="s">
        <v>2641</v>
      </c>
      <c r="C4884" t="str">
        <f t="shared" si="76"/>
        <v>http://purl.obolibrary.org/obo/PR_Q9NVU7</v>
      </c>
    </row>
    <row r="4885" spans="1:3" x14ac:dyDescent="0.2">
      <c r="A4885" s="1" t="s">
        <v>5549</v>
      </c>
      <c r="B4885" t="s">
        <v>950</v>
      </c>
      <c r="C4885" t="str">
        <f t="shared" si="76"/>
        <v>http://purl.obolibrary.org/obo/PR_Q9NVV0</v>
      </c>
    </row>
    <row r="4886" spans="1:3" x14ac:dyDescent="0.2">
      <c r="A4886" s="1" t="s">
        <v>5549</v>
      </c>
      <c r="B4886" t="s">
        <v>2642</v>
      </c>
      <c r="C4886" t="str">
        <f t="shared" si="76"/>
        <v>http://purl.obolibrary.org/obo/PR_Q9NVX0</v>
      </c>
    </row>
    <row r="4887" spans="1:3" x14ac:dyDescent="0.2">
      <c r="A4887" s="1" t="s">
        <v>5549</v>
      </c>
      <c r="B4887" t="s">
        <v>1947</v>
      </c>
      <c r="C4887" t="str">
        <f t="shared" si="76"/>
        <v>http://purl.obolibrary.org/obo/PR_Q9NVX2</v>
      </c>
    </row>
    <row r="4888" spans="1:3" x14ac:dyDescent="0.2">
      <c r="A4888" s="1" t="s">
        <v>5549</v>
      </c>
      <c r="B4888" t="s">
        <v>2643</v>
      </c>
      <c r="C4888" t="str">
        <f t="shared" si="76"/>
        <v>http://purl.obolibrary.org/obo/PR_Q9NW13</v>
      </c>
    </row>
    <row r="4889" spans="1:3" x14ac:dyDescent="0.2">
      <c r="A4889" s="1" t="s">
        <v>5549</v>
      </c>
      <c r="B4889" t="s">
        <v>951</v>
      </c>
      <c r="C4889" t="str">
        <f t="shared" si="76"/>
        <v>http://purl.obolibrary.org/obo/PR_Q9NW15</v>
      </c>
    </row>
    <row r="4890" spans="1:3" x14ac:dyDescent="0.2">
      <c r="A4890" s="1" t="s">
        <v>5549</v>
      </c>
      <c r="B4890" t="s">
        <v>952</v>
      </c>
      <c r="C4890" t="str">
        <f t="shared" si="76"/>
        <v>http://purl.obolibrary.org/obo/PR_Q9NW68</v>
      </c>
    </row>
    <row r="4891" spans="1:3" x14ac:dyDescent="0.2">
      <c r="A4891" s="1" t="s">
        <v>5549</v>
      </c>
      <c r="B4891" t="s">
        <v>1948</v>
      </c>
      <c r="C4891" t="str">
        <f t="shared" si="76"/>
        <v>http://purl.obolibrary.org/obo/PR_Q9NW97</v>
      </c>
    </row>
    <row r="4892" spans="1:3" x14ac:dyDescent="0.2">
      <c r="A4892" s="1" t="s">
        <v>5549</v>
      </c>
      <c r="B4892" t="s">
        <v>5405</v>
      </c>
      <c r="C4892" t="str">
        <f t="shared" si="76"/>
        <v>http://purl.obolibrary.org/obo/PR_Q9NWB6</v>
      </c>
    </row>
    <row r="4893" spans="1:3" x14ac:dyDescent="0.2">
      <c r="A4893" s="1" t="s">
        <v>5549</v>
      </c>
      <c r="B4893" t="s">
        <v>3764</v>
      </c>
      <c r="C4893" t="str">
        <f t="shared" si="76"/>
        <v>http://purl.obolibrary.org/obo/PR_Q9NWC5</v>
      </c>
    </row>
    <row r="4894" spans="1:3" x14ac:dyDescent="0.2">
      <c r="A4894" s="1" t="s">
        <v>5549</v>
      </c>
      <c r="B4894" t="s">
        <v>3765</v>
      </c>
      <c r="C4894" t="str">
        <f t="shared" si="76"/>
        <v>http://purl.obolibrary.org/obo/PR_Q9NWD8</v>
      </c>
    </row>
    <row r="4895" spans="1:3" x14ac:dyDescent="0.2">
      <c r="A4895" s="1" t="s">
        <v>5549</v>
      </c>
      <c r="B4895" t="s">
        <v>5406</v>
      </c>
      <c r="C4895" t="str">
        <f t="shared" si="76"/>
        <v>http://purl.obolibrary.org/obo/PR_Q9NWH2</v>
      </c>
    </row>
    <row r="4896" spans="1:3" x14ac:dyDescent="0.2">
      <c r="A4896" s="1" t="s">
        <v>5549</v>
      </c>
      <c r="B4896" t="s">
        <v>2644</v>
      </c>
      <c r="C4896" t="str">
        <f t="shared" si="76"/>
        <v>http://purl.obolibrary.org/obo/PR_Q9NWH9</v>
      </c>
    </row>
    <row r="4897" spans="1:3" x14ac:dyDescent="0.2">
      <c r="A4897" s="1" t="s">
        <v>5549</v>
      </c>
      <c r="B4897" t="s">
        <v>3136</v>
      </c>
      <c r="C4897" t="str">
        <f t="shared" si="76"/>
        <v>http://purl.obolibrary.org/obo/PR_Q9NWM3</v>
      </c>
    </row>
    <row r="4898" spans="1:3" x14ac:dyDescent="0.2">
      <c r="A4898" s="1" t="s">
        <v>5549</v>
      </c>
      <c r="B4898" t="s">
        <v>1949</v>
      </c>
      <c r="C4898" t="str">
        <f t="shared" si="76"/>
        <v>http://purl.obolibrary.org/obo/PR_Q9NWQ8</v>
      </c>
    </row>
    <row r="4899" spans="1:3" x14ac:dyDescent="0.2">
      <c r="A4899" s="1" t="s">
        <v>5549</v>
      </c>
      <c r="B4899" t="s">
        <v>3137</v>
      </c>
      <c r="C4899" t="str">
        <f t="shared" si="76"/>
        <v>http://purl.obolibrary.org/obo/PR_Q9NWR8</v>
      </c>
    </row>
    <row r="4900" spans="1:3" x14ac:dyDescent="0.2">
      <c r="A4900" s="1" t="s">
        <v>5549</v>
      </c>
      <c r="B4900" t="s">
        <v>5407</v>
      </c>
      <c r="C4900" t="str">
        <f t="shared" si="76"/>
        <v>http://purl.obolibrary.org/obo/PR_Q9NWS0</v>
      </c>
    </row>
    <row r="4901" spans="1:3" x14ac:dyDescent="0.2">
      <c r="A4901" s="1" t="s">
        <v>5549</v>
      </c>
      <c r="B4901" t="s">
        <v>5408</v>
      </c>
      <c r="C4901" t="str">
        <f t="shared" si="76"/>
        <v>http://purl.obolibrary.org/obo/PR_Q9NWS8</v>
      </c>
    </row>
    <row r="4902" spans="1:3" x14ac:dyDescent="0.2">
      <c r="A4902" s="1" t="s">
        <v>5549</v>
      </c>
      <c r="B4902" t="s">
        <v>1950</v>
      </c>
      <c r="C4902" t="str">
        <f t="shared" si="76"/>
        <v>http://purl.obolibrary.org/obo/PR_Q9NWT1</v>
      </c>
    </row>
    <row r="4903" spans="1:3" x14ac:dyDescent="0.2">
      <c r="A4903" s="1" t="s">
        <v>5549</v>
      </c>
      <c r="B4903" t="s">
        <v>2645</v>
      </c>
      <c r="C4903" t="str">
        <f t="shared" si="76"/>
        <v>http://purl.obolibrary.org/obo/PR_Q9NWU5</v>
      </c>
    </row>
    <row r="4904" spans="1:3" x14ac:dyDescent="0.2">
      <c r="A4904" s="1" t="s">
        <v>5549</v>
      </c>
      <c r="B4904" t="s">
        <v>1951</v>
      </c>
      <c r="C4904" t="str">
        <f t="shared" si="76"/>
        <v>http://purl.obolibrary.org/obo/PR_Q9NWW5</v>
      </c>
    </row>
    <row r="4905" spans="1:3" x14ac:dyDescent="0.2">
      <c r="A4905" s="1" t="s">
        <v>5549</v>
      </c>
      <c r="B4905" t="s">
        <v>3766</v>
      </c>
      <c r="C4905" t="str">
        <f t="shared" si="76"/>
        <v>http://purl.obolibrary.org/obo/PR_Q9NWY4</v>
      </c>
    </row>
    <row r="4906" spans="1:3" x14ac:dyDescent="0.2">
      <c r="A4906" s="1" t="s">
        <v>5549</v>
      </c>
      <c r="B4906" t="s">
        <v>953</v>
      </c>
      <c r="C4906" t="str">
        <f t="shared" si="76"/>
        <v>http://purl.obolibrary.org/obo/PR_Q9NX00</v>
      </c>
    </row>
    <row r="4907" spans="1:3" x14ac:dyDescent="0.2">
      <c r="A4907" s="1" t="s">
        <v>5549</v>
      </c>
      <c r="B4907" t="s">
        <v>2646</v>
      </c>
      <c r="C4907" t="str">
        <f t="shared" si="76"/>
        <v>http://purl.obolibrary.org/obo/PR_Q9NX05</v>
      </c>
    </row>
    <row r="4908" spans="1:3" x14ac:dyDescent="0.2">
      <c r="A4908" s="1" t="s">
        <v>5549</v>
      </c>
      <c r="B4908" t="s">
        <v>3390</v>
      </c>
      <c r="C4908" t="str">
        <f t="shared" si="76"/>
        <v>http://purl.obolibrary.org/obo/PR_Q9NX08</v>
      </c>
    </row>
    <row r="4909" spans="1:3" x14ac:dyDescent="0.2">
      <c r="A4909" s="1" t="s">
        <v>5549</v>
      </c>
      <c r="B4909" t="s">
        <v>2647</v>
      </c>
      <c r="C4909" t="str">
        <f t="shared" si="76"/>
        <v>http://purl.obolibrary.org/obo/PR_Q9NX09</v>
      </c>
    </row>
    <row r="4910" spans="1:3" x14ac:dyDescent="0.2">
      <c r="A4910" s="1" t="s">
        <v>5549</v>
      </c>
      <c r="B4910" t="s">
        <v>954</v>
      </c>
      <c r="C4910" t="str">
        <f t="shared" si="76"/>
        <v>http://purl.obolibrary.org/obo/PR_Q9NX14</v>
      </c>
    </row>
    <row r="4911" spans="1:3" x14ac:dyDescent="0.2">
      <c r="A4911" s="1" t="s">
        <v>5549</v>
      </c>
      <c r="B4911" t="s">
        <v>955</v>
      </c>
      <c r="C4911" t="str">
        <f t="shared" si="76"/>
        <v>http://purl.obolibrary.org/obo/PR_Q9NX20</v>
      </c>
    </row>
    <row r="4912" spans="1:3" x14ac:dyDescent="0.2">
      <c r="A4912" s="1" t="s">
        <v>5549</v>
      </c>
      <c r="B4912" t="s">
        <v>956</v>
      </c>
      <c r="C4912" t="str">
        <f t="shared" si="76"/>
        <v>http://purl.obolibrary.org/obo/PR_Q9NX24</v>
      </c>
    </row>
    <row r="4913" spans="1:3" x14ac:dyDescent="0.2">
      <c r="A4913" s="1" t="s">
        <v>5549</v>
      </c>
      <c r="B4913" t="s">
        <v>2815</v>
      </c>
      <c r="C4913" t="str">
        <f t="shared" si="76"/>
        <v>http://purl.obolibrary.org/obo/PR_Q9NX40</v>
      </c>
    </row>
    <row r="4914" spans="1:3" x14ac:dyDescent="0.2">
      <c r="A4914" s="1" t="s">
        <v>5549</v>
      </c>
      <c r="B4914" t="s">
        <v>957</v>
      </c>
      <c r="C4914" t="str">
        <f t="shared" si="76"/>
        <v>http://purl.obolibrary.org/obo/PR_Q9NX46</v>
      </c>
    </row>
    <row r="4915" spans="1:3" x14ac:dyDescent="0.2">
      <c r="A4915" s="1" t="s">
        <v>5549</v>
      </c>
      <c r="B4915" t="s">
        <v>1952</v>
      </c>
      <c r="C4915" t="str">
        <f t="shared" si="76"/>
        <v>http://purl.obolibrary.org/obo/PR_Q9NX47</v>
      </c>
    </row>
    <row r="4916" spans="1:3" x14ac:dyDescent="0.2">
      <c r="A4916" s="1" t="s">
        <v>5549</v>
      </c>
      <c r="B4916" t="s">
        <v>2648</v>
      </c>
      <c r="C4916" t="str">
        <f t="shared" si="76"/>
        <v>http://purl.obolibrary.org/obo/PR_Q9NX58</v>
      </c>
    </row>
    <row r="4917" spans="1:3" x14ac:dyDescent="0.2">
      <c r="A4917" s="1" t="s">
        <v>5549</v>
      </c>
      <c r="B4917" t="s">
        <v>1953</v>
      </c>
      <c r="C4917" t="str">
        <f t="shared" si="76"/>
        <v>http://purl.obolibrary.org/obo/PR_Q9NX61</v>
      </c>
    </row>
    <row r="4918" spans="1:3" x14ac:dyDescent="0.2">
      <c r="A4918" s="1" t="s">
        <v>5549</v>
      </c>
      <c r="B4918" t="s">
        <v>3997</v>
      </c>
      <c r="C4918" t="str">
        <f t="shared" si="76"/>
        <v>http://purl.obolibrary.org/obo/PR_Q9NX62</v>
      </c>
    </row>
    <row r="4919" spans="1:3" x14ac:dyDescent="0.2">
      <c r="A4919" s="1" t="s">
        <v>5549</v>
      </c>
      <c r="B4919" t="s">
        <v>3391</v>
      </c>
      <c r="C4919" t="str">
        <f t="shared" si="76"/>
        <v>http://purl.obolibrary.org/obo/PR_Q9NX63</v>
      </c>
    </row>
    <row r="4920" spans="1:3" x14ac:dyDescent="0.2">
      <c r="A4920" s="1" t="s">
        <v>5549</v>
      </c>
      <c r="B4920" t="s">
        <v>5409</v>
      </c>
      <c r="C4920" t="str">
        <f t="shared" si="76"/>
        <v>http://purl.obolibrary.org/obo/PR_Q9NX70</v>
      </c>
    </row>
    <row r="4921" spans="1:3" x14ac:dyDescent="0.2">
      <c r="A4921" s="1" t="s">
        <v>5549</v>
      </c>
      <c r="B4921" t="s">
        <v>5410</v>
      </c>
      <c r="C4921" t="str">
        <f t="shared" si="76"/>
        <v>http://purl.obolibrary.org/obo/PR_Q9NXA8</v>
      </c>
    </row>
    <row r="4922" spans="1:3" x14ac:dyDescent="0.2">
      <c r="A4922" s="1" t="s">
        <v>5549</v>
      </c>
      <c r="B4922" t="s">
        <v>958</v>
      </c>
      <c r="C4922" t="str">
        <f t="shared" si="76"/>
        <v>http://purl.obolibrary.org/obo/PR_Q9NXB0</v>
      </c>
    </row>
    <row r="4923" spans="1:3" x14ac:dyDescent="0.2">
      <c r="A4923" s="1" t="s">
        <v>5549</v>
      </c>
      <c r="B4923" t="s">
        <v>3138</v>
      </c>
      <c r="C4923" t="str">
        <f t="shared" si="76"/>
        <v>http://purl.obolibrary.org/obo/PR_Q9NXC2</v>
      </c>
    </row>
    <row r="4924" spans="1:3" x14ac:dyDescent="0.2">
      <c r="A4924" s="1" t="s">
        <v>5549</v>
      </c>
      <c r="B4924" t="s">
        <v>1954</v>
      </c>
      <c r="C4924" t="str">
        <f t="shared" si="76"/>
        <v>http://purl.obolibrary.org/obo/PR_Q9NXD2</v>
      </c>
    </row>
    <row r="4925" spans="1:3" x14ac:dyDescent="0.2">
      <c r="A4925" s="1" t="s">
        <v>5549</v>
      </c>
      <c r="B4925" t="s">
        <v>959</v>
      </c>
      <c r="C4925" t="str">
        <f t="shared" si="76"/>
        <v>http://purl.obolibrary.org/obo/PR_Q9NXE4</v>
      </c>
    </row>
    <row r="4926" spans="1:3" x14ac:dyDescent="0.2">
      <c r="A4926" s="1" t="s">
        <v>5549</v>
      </c>
      <c r="B4926" t="s">
        <v>4277</v>
      </c>
      <c r="C4926" t="str">
        <f t="shared" si="76"/>
        <v>http://purl.obolibrary.org/obo/PR_Q9NXF1</v>
      </c>
    </row>
    <row r="4927" spans="1:3" x14ac:dyDescent="0.2">
      <c r="A4927" s="1" t="s">
        <v>5549</v>
      </c>
      <c r="B4927" t="s">
        <v>960</v>
      </c>
      <c r="C4927" t="str">
        <f t="shared" si="76"/>
        <v>http://purl.obolibrary.org/obo/PR_Q9NXF8</v>
      </c>
    </row>
    <row r="4928" spans="1:3" x14ac:dyDescent="0.2">
      <c r="A4928" s="1" t="s">
        <v>5549</v>
      </c>
      <c r="B4928" t="s">
        <v>961</v>
      </c>
      <c r="C4928" t="str">
        <f t="shared" si="76"/>
        <v>http://purl.obolibrary.org/obo/PR_Q9NXH8</v>
      </c>
    </row>
    <row r="4929" spans="1:3" x14ac:dyDescent="0.2">
      <c r="A4929" s="1" t="s">
        <v>5549</v>
      </c>
      <c r="B4929" t="s">
        <v>2816</v>
      </c>
      <c r="C4929" t="str">
        <f t="shared" si="76"/>
        <v>http://purl.obolibrary.org/obo/PR_Q9NXH9</v>
      </c>
    </row>
    <row r="4930" spans="1:3" x14ac:dyDescent="0.2">
      <c r="A4930" s="1" t="s">
        <v>5549</v>
      </c>
      <c r="B4930" t="s">
        <v>3767</v>
      </c>
      <c r="C4930" t="str">
        <f t="shared" ref="C4930:C4993" si="77">A4930&amp;B4930</f>
        <v>http://purl.obolibrary.org/obo/PR_Q9NXK6</v>
      </c>
    </row>
    <row r="4931" spans="1:3" x14ac:dyDescent="0.2">
      <c r="A4931" s="1" t="s">
        <v>5549</v>
      </c>
      <c r="B4931" t="s">
        <v>3998</v>
      </c>
      <c r="C4931" t="str">
        <f t="shared" si="77"/>
        <v>http://purl.obolibrary.org/obo/PR_Q9NXK8</v>
      </c>
    </row>
    <row r="4932" spans="1:3" x14ac:dyDescent="0.2">
      <c r="A4932" s="1" t="s">
        <v>5549</v>
      </c>
      <c r="B4932" t="s">
        <v>3392</v>
      </c>
      <c r="C4932" t="str">
        <f t="shared" si="77"/>
        <v>http://purl.obolibrary.org/obo/PR_Q9NXR1</v>
      </c>
    </row>
    <row r="4933" spans="1:3" x14ac:dyDescent="0.2">
      <c r="A4933" s="1" t="s">
        <v>5549</v>
      </c>
      <c r="B4933" t="s">
        <v>3549</v>
      </c>
      <c r="C4933" t="str">
        <f t="shared" si="77"/>
        <v>http://purl.obolibrary.org/obo/PR_Q9NXS2</v>
      </c>
    </row>
    <row r="4934" spans="1:3" x14ac:dyDescent="0.2">
      <c r="A4934" s="1" t="s">
        <v>5549</v>
      </c>
      <c r="B4934" t="s">
        <v>5411</v>
      </c>
      <c r="C4934" t="str">
        <f t="shared" si="77"/>
        <v>http://purl.obolibrary.org/obo/PR_Q9NXS3</v>
      </c>
    </row>
    <row r="4935" spans="1:3" x14ac:dyDescent="0.2">
      <c r="A4935" s="1" t="s">
        <v>5549</v>
      </c>
      <c r="B4935" t="s">
        <v>962</v>
      </c>
      <c r="C4935" t="str">
        <f t="shared" si="77"/>
        <v>http://purl.obolibrary.org/obo/PR_Q9NXW2</v>
      </c>
    </row>
    <row r="4936" spans="1:3" x14ac:dyDescent="0.2">
      <c r="A4936" s="1" t="s">
        <v>5549</v>
      </c>
      <c r="B4936" t="s">
        <v>2649</v>
      </c>
      <c r="C4936" t="str">
        <f t="shared" si="77"/>
        <v>http://purl.obolibrary.org/obo/PR_Q9NY12</v>
      </c>
    </row>
    <row r="4937" spans="1:3" x14ac:dyDescent="0.2">
      <c r="A4937" s="1" t="s">
        <v>5549</v>
      </c>
      <c r="B4937" t="s">
        <v>2650</v>
      </c>
      <c r="C4937" t="str">
        <f t="shared" si="77"/>
        <v>http://purl.obolibrary.org/obo/PR_Q9NY61</v>
      </c>
    </row>
    <row r="4938" spans="1:3" x14ac:dyDescent="0.2">
      <c r="A4938" s="1" t="s">
        <v>5549</v>
      </c>
      <c r="B4938" t="s">
        <v>2651</v>
      </c>
      <c r="C4938" t="str">
        <f t="shared" si="77"/>
        <v>http://purl.obolibrary.org/obo/PR_Q9NY65</v>
      </c>
    </row>
    <row r="4939" spans="1:3" x14ac:dyDescent="0.2">
      <c r="A4939" s="1" t="s">
        <v>5549</v>
      </c>
      <c r="B4939" t="s">
        <v>5412</v>
      </c>
      <c r="C4939" t="str">
        <f t="shared" si="77"/>
        <v>http://purl.obolibrary.org/obo/PR_Q9NYD6</v>
      </c>
    </row>
    <row r="4940" spans="1:3" x14ac:dyDescent="0.2">
      <c r="A4940" s="1" t="s">
        <v>5549</v>
      </c>
      <c r="B4940" t="s">
        <v>963</v>
      </c>
      <c r="C4940" t="str">
        <f t="shared" si="77"/>
        <v>http://purl.obolibrary.org/obo/PR_Q9NYG2</v>
      </c>
    </row>
    <row r="4941" spans="1:3" x14ac:dyDescent="0.2">
      <c r="A4941" s="1" t="s">
        <v>5549</v>
      </c>
      <c r="B4941" t="s">
        <v>3768</v>
      </c>
      <c r="C4941" t="str">
        <f t="shared" si="77"/>
        <v>http://purl.obolibrary.org/obo/PR_Q9NYH9</v>
      </c>
    </row>
    <row r="4942" spans="1:3" x14ac:dyDescent="0.2">
      <c r="A4942" s="1" t="s">
        <v>5549</v>
      </c>
      <c r="B4942" t="s">
        <v>1955</v>
      </c>
      <c r="C4942" t="str">
        <f t="shared" si="77"/>
        <v>http://purl.obolibrary.org/obo/PR_Q9NYI0</v>
      </c>
    </row>
    <row r="4943" spans="1:3" x14ac:dyDescent="0.2">
      <c r="A4943" s="1" t="s">
        <v>5549</v>
      </c>
      <c r="B4943" t="s">
        <v>2652</v>
      </c>
      <c r="C4943" t="str">
        <f t="shared" si="77"/>
        <v>http://purl.obolibrary.org/obo/PR_Q9NYJ8</v>
      </c>
    </row>
    <row r="4944" spans="1:3" x14ac:dyDescent="0.2">
      <c r="A4944" s="1" t="s">
        <v>5549</v>
      </c>
      <c r="B4944" t="s">
        <v>5413</v>
      </c>
      <c r="C4944" t="str">
        <f t="shared" si="77"/>
        <v>http://purl.obolibrary.org/obo/PR_Q9NYL2</v>
      </c>
    </row>
    <row r="4945" spans="1:3" x14ac:dyDescent="0.2">
      <c r="A4945" s="1" t="s">
        <v>5549</v>
      </c>
      <c r="B4945" t="s">
        <v>3550</v>
      </c>
      <c r="C4945" t="str">
        <f t="shared" si="77"/>
        <v>http://purl.obolibrary.org/obo/PR_Q9NYL4</v>
      </c>
    </row>
    <row r="4946" spans="1:3" x14ac:dyDescent="0.2">
      <c r="A4946" s="1" t="s">
        <v>5549</v>
      </c>
      <c r="B4946" t="s">
        <v>2817</v>
      </c>
      <c r="C4946" t="str">
        <f t="shared" si="77"/>
        <v>http://purl.obolibrary.org/obo/PR_Q9NYL9</v>
      </c>
    </row>
    <row r="4947" spans="1:3" x14ac:dyDescent="0.2">
      <c r="A4947" s="1" t="s">
        <v>5549</v>
      </c>
      <c r="B4947" t="s">
        <v>964</v>
      </c>
      <c r="C4947" t="str">
        <f t="shared" si="77"/>
        <v>http://purl.obolibrary.org/obo/PR_Q9NYM9</v>
      </c>
    </row>
    <row r="4948" spans="1:3" x14ac:dyDescent="0.2">
      <c r="A4948" s="1" t="s">
        <v>5549</v>
      </c>
      <c r="B4948" t="s">
        <v>3999</v>
      </c>
      <c r="C4948" t="str">
        <f t="shared" si="77"/>
        <v>http://purl.obolibrary.org/obo/PR_Q9NYP3</v>
      </c>
    </row>
    <row r="4949" spans="1:3" x14ac:dyDescent="0.2">
      <c r="A4949" s="1" t="s">
        <v>5549</v>
      </c>
      <c r="B4949" t="s">
        <v>1956</v>
      </c>
      <c r="C4949" t="str">
        <f t="shared" si="77"/>
        <v>http://purl.obolibrary.org/obo/PR_Q9NYP7</v>
      </c>
    </row>
    <row r="4950" spans="1:3" x14ac:dyDescent="0.2">
      <c r="A4950" s="1" t="s">
        <v>5549</v>
      </c>
      <c r="B4950" t="s">
        <v>5414</v>
      </c>
      <c r="C4950" t="str">
        <f t="shared" si="77"/>
        <v>http://purl.obolibrary.org/obo/PR_Q9NYP9</v>
      </c>
    </row>
    <row r="4951" spans="1:3" x14ac:dyDescent="0.2">
      <c r="A4951" s="1" t="s">
        <v>5549</v>
      </c>
      <c r="B4951" t="s">
        <v>3769</v>
      </c>
      <c r="C4951" t="str">
        <f t="shared" si="77"/>
        <v>http://purl.obolibrary.org/obo/PR_Q9NYQ6</v>
      </c>
    </row>
    <row r="4952" spans="1:3" x14ac:dyDescent="0.2">
      <c r="A4952" s="1" t="s">
        <v>5549</v>
      </c>
      <c r="B4952" t="s">
        <v>3139</v>
      </c>
      <c r="C4952" t="str">
        <f t="shared" si="77"/>
        <v>http://purl.obolibrary.org/obo/PR_Q9NYR9</v>
      </c>
    </row>
    <row r="4953" spans="1:3" x14ac:dyDescent="0.2">
      <c r="A4953" s="1" t="s">
        <v>5549</v>
      </c>
      <c r="B4953" t="s">
        <v>2818</v>
      </c>
      <c r="C4953" t="str">
        <f t="shared" si="77"/>
        <v>http://purl.obolibrary.org/obo/PR_Q9NYU1</v>
      </c>
    </row>
    <row r="4954" spans="1:3" x14ac:dyDescent="0.2">
      <c r="A4954" s="1" t="s">
        <v>5549</v>
      </c>
      <c r="B4954" t="s">
        <v>965</v>
      </c>
      <c r="C4954" t="str">
        <f t="shared" si="77"/>
        <v>http://purl.obolibrary.org/obo/PR_Q9NYU2</v>
      </c>
    </row>
    <row r="4955" spans="1:3" x14ac:dyDescent="0.2">
      <c r="A4955" s="1" t="s">
        <v>5549</v>
      </c>
      <c r="B4955" t="s">
        <v>5415</v>
      </c>
      <c r="C4955" t="str">
        <f t="shared" si="77"/>
        <v>http://purl.obolibrary.org/obo/PR_Q9NYV4</v>
      </c>
    </row>
    <row r="4956" spans="1:3" x14ac:dyDescent="0.2">
      <c r="A4956" s="1" t="s">
        <v>5549</v>
      </c>
      <c r="B4956" t="s">
        <v>1957</v>
      </c>
      <c r="C4956" t="str">
        <f t="shared" si="77"/>
        <v>http://purl.obolibrary.org/obo/PR_Q9NYY8</v>
      </c>
    </row>
    <row r="4957" spans="1:3" x14ac:dyDescent="0.2">
      <c r="A4957" s="1" t="s">
        <v>5549</v>
      </c>
      <c r="B4957" t="s">
        <v>5416</v>
      </c>
      <c r="C4957" t="str">
        <f t="shared" si="77"/>
        <v>http://purl.obolibrary.org/obo/PR_Q9NYZ3</v>
      </c>
    </row>
    <row r="4958" spans="1:3" x14ac:dyDescent="0.2">
      <c r="A4958" s="1" t="s">
        <v>5549</v>
      </c>
      <c r="B4958" t="s">
        <v>966</v>
      </c>
      <c r="C4958" t="str">
        <f t="shared" si="77"/>
        <v>http://purl.obolibrary.org/obo/PR_Q9NZ01</v>
      </c>
    </row>
    <row r="4959" spans="1:3" x14ac:dyDescent="0.2">
      <c r="A4959" s="1" t="s">
        <v>5549</v>
      </c>
      <c r="B4959" t="s">
        <v>4000</v>
      </c>
      <c r="C4959" t="str">
        <f t="shared" si="77"/>
        <v>http://purl.obolibrary.org/obo/PR_Q9NZ08</v>
      </c>
    </row>
    <row r="4960" spans="1:3" x14ac:dyDescent="0.2">
      <c r="A4960" s="1" t="s">
        <v>5549</v>
      </c>
      <c r="B4960" t="s">
        <v>5417</v>
      </c>
      <c r="C4960" t="str">
        <f t="shared" si="77"/>
        <v>http://purl.obolibrary.org/obo/PR_Q9NZ09</v>
      </c>
    </row>
    <row r="4961" spans="1:3" x14ac:dyDescent="0.2">
      <c r="A4961" s="1" t="s">
        <v>5549</v>
      </c>
      <c r="B4961" t="s">
        <v>3551</v>
      </c>
      <c r="C4961" t="str">
        <f t="shared" si="77"/>
        <v>http://purl.obolibrary.org/obo/PR_Q9NZ32</v>
      </c>
    </row>
    <row r="4962" spans="1:3" x14ac:dyDescent="0.2">
      <c r="A4962" s="1" t="s">
        <v>5549</v>
      </c>
      <c r="B4962" t="s">
        <v>967</v>
      </c>
      <c r="C4962" t="str">
        <f t="shared" si="77"/>
        <v>http://purl.obolibrary.org/obo/PR_Q9NZ43</v>
      </c>
    </row>
    <row r="4963" spans="1:3" x14ac:dyDescent="0.2">
      <c r="A4963" s="1" t="s">
        <v>5549</v>
      </c>
      <c r="B4963" t="s">
        <v>968</v>
      </c>
      <c r="C4963" t="str">
        <f t="shared" si="77"/>
        <v>http://purl.obolibrary.org/obo/PR_Q9NZ45</v>
      </c>
    </row>
    <row r="4964" spans="1:3" x14ac:dyDescent="0.2">
      <c r="A4964" s="1" t="s">
        <v>5549</v>
      </c>
      <c r="B4964" t="s">
        <v>1958</v>
      </c>
      <c r="C4964" t="str">
        <f t="shared" si="77"/>
        <v>http://purl.obolibrary.org/obo/PR_Q9NZ52</v>
      </c>
    </row>
    <row r="4965" spans="1:3" x14ac:dyDescent="0.2">
      <c r="A4965" s="1" t="s">
        <v>5549</v>
      </c>
      <c r="B4965" t="s">
        <v>969</v>
      </c>
      <c r="C4965" t="str">
        <f t="shared" si="77"/>
        <v>http://purl.obolibrary.org/obo/PR_Q9NZ53</v>
      </c>
    </row>
    <row r="4966" spans="1:3" x14ac:dyDescent="0.2">
      <c r="A4966" s="1" t="s">
        <v>5549</v>
      </c>
      <c r="B4966" t="s">
        <v>4467</v>
      </c>
      <c r="C4966" t="str">
        <f t="shared" si="77"/>
        <v>http://purl.obolibrary.org/obo/PR_Q9NZ56</v>
      </c>
    </row>
    <row r="4967" spans="1:3" x14ac:dyDescent="0.2">
      <c r="A4967" s="1" t="s">
        <v>5549</v>
      </c>
      <c r="B4967" t="s">
        <v>2653</v>
      </c>
      <c r="C4967" t="str">
        <f t="shared" si="77"/>
        <v>http://purl.obolibrary.org/obo/PR_Q9NZB2</v>
      </c>
    </row>
    <row r="4968" spans="1:3" x14ac:dyDescent="0.2">
      <c r="A4968" s="1" t="s">
        <v>5549</v>
      </c>
      <c r="B4968" t="s">
        <v>3552</v>
      </c>
      <c r="C4968" t="str">
        <f t="shared" si="77"/>
        <v>http://purl.obolibrary.org/obo/PR_Q9NZC3</v>
      </c>
    </row>
    <row r="4969" spans="1:3" x14ac:dyDescent="0.2">
      <c r="A4969" s="1" t="s">
        <v>5549</v>
      </c>
      <c r="B4969" t="s">
        <v>970</v>
      </c>
      <c r="C4969" t="str">
        <f t="shared" si="77"/>
        <v>http://purl.obolibrary.org/obo/PR_Q9NZC7</v>
      </c>
    </row>
    <row r="4970" spans="1:3" x14ac:dyDescent="0.2">
      <c r="A4970" s="1" t="s">
        <v>5549</v>
      </c>
      <c r="B4970" t="s">
        <v>971</v>
      </c>
      <c r="C4970" t="str">
        <f t="shared" si="77"/>
        <v>http://purl.obolibrary.org/obo/PR_Q9NZD8</v>
      </c>
    </row>
    <row r="4971" spans="1:3" x14ac:dyDescent="0.2">
      <c r="A4971" s="1" t="s">
        <v>5549</v>
      </c>
      <c r="B4971" t="s">
        <v>3770</v>
      </c>
      <c r="C4971" t="str">
        <f t="shared" si="77"/>
        <v>http://purl.obolibrary.org/obo/PR_Q9NZH0</v>
      </c>
    </row>
    <row r="4972" spans="1:3" x14ac:dyDescent="0.2">
      <c r="A4972" s="1" t="s">
        <v>5549</v>
      </c>
      <c r="B4972" t="s">
        <v>2654</v>
      </c>
      <c r="C4972" t="str">
        <f t="shared" si="77"/>
        <v>http://purl.obolibrary.org/obo/PR_Q9NZI8</v>
      </c>
    </row>
    <row r="4973" spans="1:3" x14ac:dyDescent="0.2">
      <c r="A4973" s="1" t="s">
        <v>5549</v>
      </c>
      <c r="B4973" t="s">
        <v>5418</v>
      </c>
      <c r="C4973" t="str">
        <f t="shared" si="77"/>
        <v>http://purl.obolibrary.org/obo/PR_Q9NZJ4</v>
      </c>
    </row>
    <row r="4974" spans="1:3" x14ac:dyDescent="0.2">
      <c r="A4974" s="1" t="s">
        <v>5549</v>
      </c>
      <c r="B4974" t="s">
        <v>972</v>
      </c>
      <c r="C4974" t="str">
        <f t="shared" si="77"/>
        <v>http://purl.obolibrary.org/obo/PR_Q9NZJ5</v>
      </c>
    </row>
    <row r="4975" spans="1:3" x14ac:dyDescent="0.2">
      <c r="A4975" s="1" t="s">
        <v>5549</v>
      </c>
      <c r="B4975" t="s">
        <v>4130</v>
      </c>
      <c r="C4975" t="str">
        <f t="shared" si="77"/>
        <v>http://purl.obolibrary.org/obo/PR_Q9NZJ6</v>
      </c>
    </row>
    <row r="4976" spans="1:3" x14ac:dyDescent="0.2">
      <c r="A4976" s="1" t="s">
        <v>5549</v>
      </c>
      <c r="B4976" t="s">
        <v>1959</v>
      </c>
      <c r="C4976" t="str">
        <f t="shared" si="77"/>
        <v>http://purl.obolibrary.org/obo/PR_Q9NZJ7</v>
      </c>
    </row>
    <row r="4977" spans="1:3" x14ac:dyDescent="0.2">
      <c r="A4977" s="1" t="s">
        <v>5549</v>
      </c>
      <c r="B4977" t="s">
        <v>1960</v>
      </c>
      <c r="C4977" t="str">
        <f t="shared" si="77"/>
        <v>http://purl.obolibrary.org/obo/PR_Q9NZL4</v>
      </c>
    </row>
    <row r="4978" spans="1:3" x14ac:dyDescent="0.2">
      <c r="A4978" s="1" t="s">
        <v>5549</v>
      </c>
      <c r="B4978" t="s">
        <v>5419</v>
      </c>
      <c r="C4978" t="str">
        <f t="shared" si="77"/>
        <v>http://purl.obolibrary.org/obo/PR_Q9NZL9</v>
      </c>
    </row>
    <row r="4979" spans="1:3" x14ac:dyDescent="0.2">
      <c r="A4979" s="1" t="s">
        <v>5549</v>
      </c>
      <c r="B4979" t="s">
        <v>973</v>
      </c>
      <c r="C4979" t="str">
        <f t="shared" si="77"/>
        <v>http://purl.obolibrary.org/obo/PR_Q9NZM1</v>
      </c>
    </row>
    <row r="4980" spans="1:3" x14ac:dyDescent="0.2">
      <c r="A4980" s="1" t="s">
        <v>5549</v>
      </c>
      <c r="B4980" t="s">
        <v>1961</v>
      </c>
      <c r="C4980" t="str">
        <f t="shared" si="77"/>
        <v>http://purl.obolibrary.org/obo/PR_Q9NZM3</v>
      </c>
    </row>
    <row r="4981" spans="1:3" x14ac:dyDescent="0.2">
      <c r="A4981" s="1" t="s">
        <v>5549</v>
      </c>
      <c r="B4981" t="s">
        <v>5420</v>
      </c>
      <c r="C4981" t="str">
        <f t="shared" si="77"/>
        <v>http://purl.obolibrary.org/obo/PR_Q9NZM4</v>
      </c>
    </row>
    <row r="4982" spans="1:3" x14ac:dyDescent="0.2">
      <c r="A4982" s="1" t="s">
        <v>5549</v>
      </c>
      <c r="B4982" t="s">
        <v>974</v>
      </c>
      <c r="C4982" t="str">
        <f t="shared" si="77"/>
        <v>http://purl.obolibrary.org/obo/PR_Q9NZM5</v>
      </c>
    </row>
    <row r="4983" spans="1:3" x14ac:dyDescent="0.2">
      <c r="A4983" s="1" t="s">
        <v>5549</v>
      </c>
      <c r="B4983" t="s">
        <v>5421</v>
      </c>
      <c r="C4983" t="str">
        <f t="shared" si="77"/>
        <v>http://purl.obolibrary.org/obo/PR_Q9NZN8</v>
      </c>
    </row>
    <row r="4984" spans="1:3" x14ac:dyDescent="0.2">
      <c r="A4984" s="1" t="s">
        <v>5549</v>
      </c>
      <c r="B4984" t="s">
        <v>5422</v>
      </c>
      <c r="C4984" t="str">
        <f t="shared" si="77"/>
        <v>http://purl.obolibrary.org/obo/PR_Q9NZR1</v>
      </c>
    </row>
    <row r="4985" spans="1:3" x14ac:dyDescent="0.2">
      <c r="A4985" s="1" t="s">
        <v>5549</v>
      </c>
      <c r="B4985" t="s">
        <v>975</v>
      </c>
      <c r="C4985" t="str">
        <f t="shared" si="77"/>
        <v>http://purl.obolibrary.org/obo/PR_Q9NZS9</v>
      </c>
    </row>
    <row r="4986" spans="1:3" x14ac:dyDescent="0.2">
      <c r="A4986" s="1" t="s">
        <v>5549</v>
      </c>
      <c r="B4986" t="s">
        <v>3771</v>
      </c>
      <c r="C4986" t="str">
        <f t="shared" si="77"/>
        <v>http://purl.obolibrary.org/obo/PR_Q9NZT1</v>
      </c>
    </row>
    <row r="4987" spans="1:3" x14ac:dyDescent="0.2">
      <c r="A4987" s="1" t="s">
        <v>5549</v>
      </c>
      <c r="B4987" t="s">
        <v>1962</v>
      </c>
      <c r="C4987" t="str">
        <f t="shared" si="77"/>
        <v>http://purl.obolibrary.org/obo/PR_Q9NZU0</v>
      </c>
    </row>
    <row r="4988" spans="1:3" x14ac:dyDescent="0.2">
      <c r="A4988" s="1" t="s">
        <v>5549</v>
      </c>
      <c r="B4988" t="s">
        <v>3140</v>
      </c>
      <c r="C4988" t="str">
        <f t="shared" si="77"/>
        <v>http://purl.obolibrary.org/obo/PR_Q9NZU5</v>
      </c>
    </row>
    <row r="4989" spans="1:3" x14ac:dyDescent="0.2">
      <c r="A4989" s="1" t="s">
        <v>5549</v>
      </c>
      <c r="B4989" t="s">
        <v>1963</v>
      </c>
      <c r="C4989" t="str">
        <f t="shared" si="77"/>
        <v>http://purl.obolibrary.org/obo/PR_Q9NZV1</v>
      </c>
    </row>
    <row r="4990" spans="1:3" x14ac:dyDescent="0.2">
      <c r="A4990" s="1" t="s">
        <v>5549</v>
      </c>
      <c r="B4990" t="s">
        <v>1964</v>
      </c>
      <c r="C4990" t="str">
        <f t="shared" si="77"/>
        <v>http://purl.obolibrary.org/obo/PR_Q9NZW5</v>
      </c>
    </row>
    <row r="4991" spans="1:3" x14ac:dyDescent="0.2">
      <c r="A4991" s="1" t="s">
        <v>5549</v>
      </c>
      <c r="B4991" t="s">
        <v>5423</v>
      </c>
      <c r="C4991" t="str">
        <f t="shared" si="77"/>
        <v>http://purl.obolibrary.org/obo/PR_Q9NZZ3</v>
      </c>
    </row>
    <row r="4992" spans="1:3" x14ac:dyDescent="0.2">
      <c r="A4992" s="1" t="s">
        <v>5549</v>
      </c>
      <c r="B4992" t="s">
        <v>3393</v>
      </c>
      <c r="C4992" t="str">
        <f t="shared" si="77"/>
        <v>http://purl.obolibrary.org/obo/PR_Q9P000</v>
      </c>
    </row>
    <row r="4993" spans="1:3" x14ac:dyDescent="0.2">
      <c r="A4993" s="1" t="s">
        <v>5549</v>
      </c>
      <c r="B4993" t="s">
        <v>976</v>
      </c>
      <c r="C4993" t="str">
        <f t="shared" si="77"/>
        <v>http://purl.obolibrary.org/obo/PR_Q9P003</v>
      </c>
    </row>
    <row r="4994" spans="1:3" x14ac:dyDescent="0.2">
      <c r="A4994" s="1" t="s">
        <v>5549</v>
      </c>
      <c r="B4994" t="s">
        <v>5424</v>
      </c>
      <c r="C4994" t="str">
        <f t="shared" ref="C4994:C5057" si="78">A4994&amp;B4994</f>
        <v>http://purl.obolibrary.org/obo/PR_Q9P015</v>
      </c>
    </row>
    <row r="4995" spans="1:3" x14ac:dyDescent="0.2">
      <c r="A4995" s="1" t="s">
        <v>5549</v>
      </c>
      <c r="B4995" t="s">
        <v>977</v>
      </c>
      <c r="C4995" t="str">
        <f t="shared" si="78"/>
        <v>http://purl.obolibrary.org/obo/PR_Q9P032</v>
      </c>
    </row>
    <row r="4996" spans="1:3" x14ac:dyDescent="0.2">
      <c r="A4996" s="1" t="s">
        <v>5549</v>
      </c>
      <c r="B4996" t="s">
        <v>978</v>
      </c>
      <c r="C4996" t="str">
        <f t="shared" si="78"/>
        <v>http://purl.obolibrary.org/obo/PR_Q9P035</v>
      </c>
    </row>
    <row r="4997" spans="1:3" x14ac:dyDescent="0.2">
      <c r="A4997" s="1" t="s">
        <v>5549</v>
      </c>
      <c r="B4997" t="s">
        <v>979</v>
      </c>
      <c r="C4997" t="str">
        <f t="shared" si="78"/>
        <v>http://purl.obolibrary.org/obo/PR_Q9P0I2</v>
      </c>
    </row>
    <row r="4998" spans="1:3" x14ac:dyDescent="0.2">
      <c r="A4998" s="1" t="s">
        <v>5549</v>
      </c>
      <c r="B4998" t="s">
        <v>3141</v>
      </c>
      <c r="C4998" t="str">
        <f t="shared" si="78"/>
        <v>http://purl.obolibrary.org/obo/PR_Q9P0J0</v>
      </c>
    </row>
    <row r="4999" spans="1:3" x14ac:dyDescent="0.2">
      <c r="A4999" s="1" t="s">
        <v>5549</v>
      </c>
      <c r="B4999" t="s">
        <v>1965</v>
      </c>
      <c r="C4999" t="str">
        <f t="shared" si="78"/>
        <v>http://purl.obolibrary.org/obo/PR_Q9P0K7</v>
      </c>
    </row>
    <row r="5000" spans="1:3" s="4" customFormat="1" x14ac:dyDescent="0.2">
      <c r="A5000" s="3" t="s">
        <v>5549</v>
      </c>
      <c r="B5000" s="4" t="s">
        <v>980</v>
      </c>
      <c r="C5000" s="4" t="str">
        <f t="shared" si="78"/>
        <v>http://purl.obolibrary.org/obo/PR_Q9P0L0</v>
      </c>
    </row>
    <row r="5001" spans="1:3" x14ac:dyDescent="0.2">
      <c r="A5001" s="1" t="s">
        <v>5549</v>
      </c>
      <c r="B5001" t="s">
        <v>1966</v>
      </c>
      <c r="C5001" t="str">
        <f t="shared" si="78"/>
        <v>http://purl.obolibrary.org/obo/PR_Q9P0L2</v>
      </c>
    </row>
    <row r="5002" spans="1:3" x14ac:dyDescent="0.2">
      <c r="A5002" s="1" t="s">
        <v>5549</v>
      </c>
      <c r="B5002" t="s">
        <v>3553</v>
      </c>
      <c r="C5002" t="str">
        <f t="shared" si="78"/>
        <v>http://purl.obolibrary.org/obo/PR_Q9P0M6</v>
      </c>
    </row>
    <row r="5003" spans="1:3" x14ac:dyDescent="0.2">
      <c r="A5003" s="1" t="s">
        <v>5549</v>
      </c>
      <c r="B5003" t="s">
        <v>5425</v>
      </c>
      <c r="C5003" t="str">
        <f t="shared" si="78"/>
        <v>http://purl.obolibrary.org/obo/PR_Q9P0S3</v>
      </c>
    </row>
    <row r="5004" spans="1:3" x14ac:dyDescent="0.2">
      <c r="A5004" s="1" t="s">
        <v>5549</v>
      </c>
      <c r="B5004" t="s">
        <v>1967</v>
      </c>
      <c r="C5004" t="str">
        <f t="shared" si="78"/>
        <v>http://purl.obolibrary.org/obo/PR_Q9P0S9</v>
      </c>
    </row>
    <row r="5005" spans="1:3" x14ac:dyDescent="0.2">
      <c r="A5005" s="1" t="s">
        <v>5549</v>
      </c>
      <c r="B5005" t="s">
        <v>2864</v>
      </c>
      <c r="C5005" t="str">
        <f t="shared" si="78"/>
        <v>http://purl.obolibrary.org/obo/PR_Q9P0T4</v>
      </c>
    </row>
    <row r="5006" spans="1:3" x14ac:dyDescent="0.2">
      <c r="A5006" s="1" t="s">
        <v>5549</v>
      </c>
      <c r="B5006" t="s">
        <v>981</v>
      </c>
      <c r="C5006" t="str">
        <f t="shared" si="78"/>
        <v>http://purl.obolibrary.org/obo/PR_Q9P0T7</v>
      </c>
    </row>
    <row r="5007" spans="1:3" x14ac:dyDescent="0.2">
      <c r="A5007" s="1" t="s">
        <v>5549</v>
      </c>
      <c r="B5007" t="s">
        <v>5426</v>
      </c>
      <c r="C5007" t="str">
        <f t="shared" si="78"/>
        <v>http://purl.obolibrary.org/obo/PR_Q9P0U1</v>
      </c>
    </row>
    <row r="5008" spans="1:3" x14ac:dyDescent="0.2">
      <c r="A5008" s="1" t="s">
        <v>5549</v>
      </c>
      <c r="B5008" t="s">
        <v>1968</v>
      </c>
      <c r="C5008" t="str">
        <f t="shared" si="78"/>
        <v>http://purl.obolibrary.org/obo/PR_Q9P0U3</v>
      </c>
    </row>
    <row r="5009" spans="1:3" x14ac:dyDescent="0.2">
      <c r="A5009" s="1" t="s">
        <v>5549</v>
      </c>
      <c r="B5009" t="s">
        <v>1969</v>
      </c>
      <c r="C5009" t="str">
        <f t="shared" si="78"/>
        <v>http://purl.obolibrary.org/obo/PR_Q9P0V3</v>
      </c>
    </row>
    <row r="5010" spans="1:3" x14ac:dyDescent="0.2">
      <c r="A5010" s="1" t="s">
        <v>5549</v>
      </c>
      <c r="B5010" t="s">
        <v>3772</v>
      </c>
      <c r="C5010" t="str">
        <f t="shared" si="78"/>
        <v>http://purl.obolibrary.org/obo/PR_Q9P1Q0</v>
      </c>
    </row>
    <row r="5011" spans="1:3" x14ac:dyDescent="0.2">
      <c r="A5011" s="1" t="s">
        <v>5549</v>
      </c>
      <c r="B5011" t="s">
        <v>982</v>
      </c>
      <c r="C5011" t="str">
        <f t="shared" si="78"/>
        <v>http://purl.obolibrary.org/obo/PR_Q9P1T7</v>
      </c>
    </row>
    <row r="5012" spans="1:3" x14ac:dyDescent="0.2">
      <c r="A5012" s="1" t="s">
        <v>5549</v>
      </c>
      <c r="B5012" t="s">
        <v>3773</v>
      </c>
      <c r="C5012" t="str">
        <f t="shared" si="78"/>
        <v>http://purl.obolibrary.org/obo/PR_Q9P1W3</v>
      </c>
    </row>
    <row r="5013" spans="1:3" x14ac:dyDescent="0.2">
      <c r="A5013" s="1" t="s">
        <v>5549</v>
      </c>
      <c r="B5013" t="s">
        <v>3394</v>
      </c>
      <c r="C5013" t="str">
        <f t="shared" si="78"/>
        <v>http://purl.obolibrary.org/obo/PR_Q9P1Y5</v>
      </c>
    </row>
    <row r="5014" spans="1:3" x14ac:dyDescent="0.2">
      <c r="A5014" s="1" t="s">
        <v>5549</v>
      </c>
      <c r="B5014" t="s">
        <v>2655</v>
      </c>
      <c r="C5014" t="str">
        <f t="shared" si="78"/>
        <v>http://purl.obolibrary.org/obo/PR_Q9P1Y6</v>
      </c>
    </row>
    <row r="5015" spans="1:3" x14ac:dyDescent="0.2">
      <c r="A5015" s="1" t="s">
        <v>5549</v>
      </c>
      <c r="B5015" t="s">
        <v>3395</v>
      </c>
      <c r="C5015" t="str">
        <f t="shared" si="78"/>
        <v>http://purl.obolibrary.org/obo/PR_Q9P1Z2</v>
      </c>
    </row>
    <row r="5016" spans="1:3" x14ac:dyDescent="0.2">
      <c r="A5016" s="1" t="s">
        <v>5549</v>
      </c>
      <c r="B5016" t="s">
        <v>983</v>
      </c>
      <c r="C5016" t="str">
        <f t="shared" si="78"/>
        <v>http://purl.obolibrary.org/obo/PR_Q9P209</v>
      </c>
    </row>
    <row r="5017" spans="1:3" x14ac:dyDescent="0.2">
      <c r="A5017" s="1" t="s">
        <v>5549</v>
      </c>
      <c r="B5017" t="s">
        <v>5427</v>
      </c>
      <c r="C5017" t="str">
        <f t="shared" si="78"/>
        <v>http://purl.obolibrary.org/obo/PR_Q9P227</v>
      </c>
    </row>
    <row r="5018" spans="1:3" x14ac:dyDescent="0.2">
      <c r="A5018" s="1" t="s">
        <v>5549</v>
      </c>
      <c r="B5018" t="s">
        <v>984</v>
      </c>
      <c r="C5018" t="str">
        <f t="shared" si="78"/>
        <v>http://purl.obolibrary.org/obo/PR_Q9P244</v>
      </c>
    </row>
    <row r="5019" spans="1:3" x14ac:dyDescent="0.2">
      <c r="A5019" s="1" t="s">
        <v>5549</v>
      </c>
      <c r="B5019" t="s">
        <v>985</v>
      </c>
      <c r="C5019" t="str">
        <f t="shared" si="78"/>
        <v>http://purl.obolibrary.org/obo/PR_Q9P246</v>
      </c>
    </row>
    <row r="5020" spans="1:3" x14ac:dyDescent="0.2">
      <c r="A5020" s="1" t="s">
        <v>5549</v>
      </c>
      <c r="B5020" t="s">
        <v>3142</v>
      </c>
      <c r="C5020" t="str">
        <f t="shared" si="78"/>
        <v>http://purl.obolibrary.org/obo/PR_Q9P253</v>
      </c>
    </row>
    <row r="5021" spans="1:3" x14ac:dyDescent="0.2">
      <c r="A5021" s="1" t="s">
        <v>5549</v>
      </c>
      <c r="B5021" t="s">
        <v>986</v>
      </c>
      <c r="C5021" t="str">
        <f t="shared" si="78"/>
        <v>http://purl.obolibrary.org/obo/PR_Q9P258</v>
      </c>
    </row>
    <row r="5022" spans="1:3" x14ac:dyDescent="0.2">
      <c r="A5022" s="1" t="s">
        <v>5549</v>
      </c>
      <c r="B5022" t="s">
        <v>1970</v>
      </c>
      <c r="C5022" t="str">
        <f t="shared" si="78"/>
        <v>http://purl.obolibrary.org/obo/PR_Q9P265</v>
      </c>
    </row>
    <row r="5023" spans="1:3" x14ac:dyDescent="0.2">
      <c r="A5023" s="1" t="s">
        <v>5549</v>
      </c>
      <c r="B5023" t="s">
        <v>1971</v>
      </c>
      <c r="C5023" t="str">
        <f t="shared" si="78"/>
        <v>http://purl.obolibrary.org/obo/PR_Q9P273</v>
      </c>
    </row>
    <row r="5024" spans="1:3" x14ac:dyDescent="0.2">
      <c r="A5024" s="1" t="s">
        <v>5549</v>
      </c>
      <c r="B5024" t="s">
        <v>1972</v>
      </c>
      <c r="C5024" t="str">
        <f t="shared" si="78"/>
        <v>http://purl.obolibrary.org/obo/PR_Q9P275</v>
      </c>
    </row>
    <row r="5025" spans="1:3" x14ac:dyDescent="0.2">
      <c r="A5025" s="1" t="s">
        <v>5549</v>
      </c>
      <c r="B5025" t="s">
        <v>5428</v>
      </c>
      <c r="C5025" t="str">
        <f t="shared" si="78"/>
        <v>http://purl.obolibrary.org/obo/PR_Q9P287</v>
      </c>
    </row>
    <row r="5026" spans="1:3" x14ac:dyDescent="0.2">
      <c r="A5026" s="1" t="s">
        <v>5549</v>
      </c>
      <c r="B5026" t="s">
        <v>2656</v>
      </c>
      <c r="C5026" t="str">
        <f t="shared" si="78"/>
        <v>http://purl.obolibrary.org/obo/PR_Q9P2B7</v>
      </c>
    </row>
    <row r="5027" spans="1:3" x14ac:dyDescent="0.2">
      <c r="A5027" s="1" t="s">
        <v>5549</v>
      </c>
      <c r="B5027" t="s">
        <v>2657</v>
      </c>
      <c r="C5027" t="str">
        <f t="shared" si="78"/>
        <v>http://purl.obolibrary.org/obo/PR_Q9P2D0</v>
      </c>
    </row>
    <row r="5028" spans="1:3" x14ac:dyDescent="0.2">
      <c r="A5028" s="1" t="s">
        <v>5549</v>
      </c>
      <c r="B5028" t="s">
        <v>5429</v>
      </c>
      <c r="C5028" t="str">
        <f t="shared" si="78"/>
        <v>http://purl.obolibrary.org/obo/PR_Q9P2D3</v>
      </c>
    </row>
    <row r="5029" spans="1:3" x14ac:dyDescent="0.2">
      <c r="A5029" s="1" t="s">
        <v>5549</v>
      </c>
      <c r="B5029" t="s">
        <v>1973</v>
      </c>
      <c r="C5029" t="str">
        <f t="shared" si="78"/>
        <v>http://purl.obolibrary.org/obo/PR_Q9P2D6</v>
      </c>
    </row>
    <row r="5030" spans="1:3" x14ac:dyDescent="0.2">
      <c r="A5030" s="1" t="s">
        <v>5549</v>
      </c>
      <c r="B5030" t="s">
        <v>3143</v>
      </c>
      <c r="C5030" t="str">
        <f t="shared" si="78"/>
        <v>http://purl.obolibrary.org/obo/PR_Q9P2E5</v>
      </c>
    </row>
    <row r="5031" spans="1:3" x14ac:dyDescent="0.2">
      <c r="A5031" s="1" t="s">
        <v>5549</v>
      </c>
      <c r="B5031" t="s">
        <v>987</v>
      </c>
      <c r="C5031" t="str">
        <f t="shared" si="78"/>
        <v>http://purl.obolibrary.org/obo/PR_Q9P2E9</v>
      </c>
    </row>
    <row r="5032" spans="1:3" x14ac:dyDescent="0.2">
      <c r="A5032" s="1" t="s">
        <v>5549</v>
      </c>
      <c r="B5032" t="s">
        <v>5430</v>
      </c>
      <c r="C5032" t="str">
        <f t="shared" si="78"/>
        <v>http://purl.obolibrary.org/obo/PR_Q9P2F8</v>
      </c>
    </row>
    <row r="5033" spans="1:3" x14ac:dyDescent="0.2">
      <c r="A5033" s="1" t="s">
        <v>5549</v>
      </c>
      <c r="B5033" t="s">
        <v>1974</v>
      </c>
      <c r="C5033" t="str">
        <f t="shared" si="78"/>
        <v>http://purl.obolibrary.org/obo/PR_Q9P2G1</v>
      </c>
    </row>
    <row r="5034" spans="1:3" x14ac:dyDescent="0.2">
      <c r="A5034" s="1" t="s">
        <v>5549</v>
      </c>
      <c r="B5034" t="s">
        <v>988</v>
      </c>
      <c r="C5034" t="str">
        <f t="shared" si="78"/>
        <v>http://purl.obolibrary.org/obo/PR_Q9P2H3</v>
      </c>
    </row>
    <row r="5035" spans="1:3" x14ac:dyDescent="0.2">
      <c r="A5035" s="1" t="s">
        <v>5549</v>
      </c>
      <c r="B5035" t="s">
        <v>5431</v>
      </c>
      <c r="C5035" t="str">
        <f t="shared" si="78"/>
        <v>http://purl.obolibrary.org/obo/PR_Q9P2I0</v>
      </c>
    </row>
    <row r="5036" spans="1:3" x14ac:dyDescent="0.2">
      <c r="A5036" s="1" t="s">
        <v>5549</v>
      </c>
      <c r="B5036" t="s">
        <v>5432</v>
      </c>
      <c r="C5036" t="str">
        <f t="shared" si="78"/>
        <v>http://purl.obolibrary.org/obo/PR_Q9P2K1</v>
      </c>
    </row>
    <row r="5037" spans="1:3" x14ac:dyDescent="0.2">
      <c r="A5037" s="1" t="s">
        <v>5549</v>
      </c>
      <c r="B5037" t="s">
        <v>3144</v>
      </c>
      <c r="C5037" t="str">
        <f t="shared" si="78"/>
        <v>http://purl.obolibrary.org/obo/PR_Q9P2K2</v>
      </c>
    </row>
    <row r="5038" spans="1:3" x14ac:dyDescent="0.2">
      <c r="A5038" s="1" t="s">
        <v>5549</v>
      </c>
      <c r="B5038" t="s">
        <v>5433</v>
      </c>
      <c r="C5038" t="str">
        <f t="shared" si="78"/>
        <v>http://purl.obolibrary.org/obo/PR_Q9P2K6</v>
      </c>
    </row>
    <row r="5039" spans="1:3" x14ac:dyDescent="0.2">
      <c r="A5039" s="1" t="s">
        <v>5549</v>
      </c>
      <c r="B5039" t="s">
        <v>5434</v>
      </c>
      <c r="C5039" t="str">
        <f t="shared" si="78"/>
        <v>http://purl.obolibrary.org/obo/PR_Q9P2K8</v>
      </c>
    </row>
    <row r="5040" spans="1:3" x14ac:dyDescent="0.2">
      <c r="A5040" s="1" t="s">
        <v>5549</v>
      </c>
      <c r="B5040" t="s">
        <v>5435</v>
      </c>
      <c r="C5040" t="str">
        <f t="shared" si="78"/>
        <v>http://purl.obolibrary.org/obo/PR_Q9P2L0</v>
      </c>
    </row>
    <row r="5041" spans="1:3" x14ac:dyDescent="0.2">
      <c r="A5041" s="1" t="s">
        <v>5549</v>
      </c>
      <c r="B5041" t="s">
        <v>5436</v>
      </c>
      <c r="C5041" t="str">
        <f t="shared" si="78"/>
        <v>http://purl.obolibrary.org/obo/PR_Q9P2M7</v>
      </c>
    </row>
    <row r="5042" spans="1:3" x14ac:dyDescent="0.2">
      <c r="A5042" s="1" t="s">
        <v>5549</v>
      </c>
      <c r="B5042" t="s">
        <v>5437</v>
      </c>
      <c r="C5042" t="str">
        <f t="shared" si="78"/>
        <v>http://purl.obolibrary.org/obo/PR_Q9P2N6</v>
      </c>
    </row>
    <row r="5043" spans="1:3" x14ac:dyDescent="0.2">
      <c r="A5043" s="1" t="s">
        <v>5549</v>
      </c>
      <c r="B5043" t="s">
        <v>5438</v>
      </c>
      <c r="C5043" t="str">
        <f t="shared" si="78"/>
        <v>http://purl.obolibrary.org/obo/PR_Q9P2P1</v>
      </c>
    </row>
    <row r="5044" spans="1:3" x14ac:dyDescent="0.2">
      <c r="A5044" s="1" t="s">
        <v>5549</v>
      </c>
      <c r="B5044" t="s">
        <v>989</v>
      </c>
      <c r="C5044" t="str">
        <f t="shared" si="78"/>
        <v>http://purl.obolibrary.org/obo/PR_Q9P2R7</v>
      </c>
    </row>
    <row r="5045" spans="1:3" x14ac:dyDescent="0.2">
      <c r="A5045" s="1" t="s">
        <v>5549</v>
      </c>
      <c r="B5045" t="s">
        <v>1975</v>
      </c>
      <c r="C5045" t="str">
        <f t="shared" si="78"/>
        <v>http://purl.obolibrary.org/obo/PR_Q9P2S5</v>
      </c>
    </row>
    <row r="5046" spans="1:3" x14ac:dyDescent="0.2">
      <c r="A5046" s="1" t="s">
        <v>5549</v>
      </c>
      <c r="B5046" t="s">
        <v>4001</v>
      </c>
      <c r="C5046" t="str">
        <f t="shared" si="78"/>
        <v>http://purl.obolibrary.org/obo/PR_Q9P2W1</v>
      </c>
    </row>
    <row r="5047" spans="1:3" x14ac:dyDescent="0.2">
      <c r="A5047" s="1" t="s">
        <v>5549</v>
      </c>
      <c r="B5047" t="s">
        <v>990</v>
      </c>
      <c r="C5047" t="str">
        <f t="shared" si="78"/>
        <v>http://purl.obolibrary.org/obo/PR_Q9P2W9</v>
      </c>
    </row>
    <row r="5048" spans="1:3" x14ac:dyDescent="0.2">
      <c r="A5048" s="1" t="s">
        <v>5549</v>
      </c>
      <c r="B5048" t="s">
        <v>3145</v>
      </c>
      <c r="C5048" t="str">
        <f t="shared" si="78"/>
        <v>http://purl.obolibrary.org/obo/PR_Q9P2Y5</v>
      </c>
    </row>
    <row r="5049" spans="1:3" x14ac:dyDescent="0.2">
      <c r="A5049" s="1" t="s">
        <v>5549</v>
      </c>
      <c r="B5049" t="s">
        <v>4325</v>
      </c>
      <c r="C5049" t="str">
        <f t="shared" si="78"/>
        <v>http://purl.obolibrary.org/obo/PR_Q9QUK6</v>
      </c>
    </row>
    <row r="5050" spans="1:3" x14ac:dyDescent="0.2">
      <c r="A5050" s="1" t="s">
        <v>5549</v>
      </c>
      <c r="B5050" t="s">
        <v>15</v>
      </c>
      <c r="C5050" t="str">
        <f t="shared" si="78"/>
        <v>http://purl.obolibrary.org/obo/PR_Q9QUN7</v>
      </c>
    </row>
    <row r="5051" spans="1:3" x14ac:dyDescent="0.2">
      <c r="A5051" s="1" t="s">
        <v>5549</v>
      </c>
      <c r="B5051" t="s">
        <v>991</v>
      </c>
      <c r="C5051" t="str">
        <f t="shared" si="78"/>
        <v>http://purl.obolibrary.org/obo/PR_Q9UBE0</v>
      </c>
    </row>
    <row r="5052" spans="1:3" x14ac:dyDescent="0.2">
      <c r="A5052" s="1" t="s">
        <v>5549</v>
      </c>
      <c r="B5052" t="s">
        <v>2819</v>
      </c>
      <c r="C5052" t="str">
        <f t="shared" si="78"/>
        <v>http://purl.obolibrary.org/obo/PR_Q9UBF2</v>
      </c>
    </row>
    <row r="5053" spans="1:3" x14ac:dyDescent="0.2">
      <c r="A5053" s="1" t="s">
        <v>5549</v>
      </c>
      <c r="B5053" t="s">
        <v>3554</v>
      </c>
      <c r="C5053" t="str">
        <f t="shared" si="78"/>
        <v>http://purl.obolibrary.org/obo/PR_Q9UBF8</v>
      </c>
    </row>
    <row r="5054" spans="1:3" x14ac:dyDescent="0.2">
      <c r="A5054" s="1" t="s">
        <v>5549</v>
      </c>
      <c r="B5054" t="s">
        <v>3146</v>
      </c>
      <c r="C5054" t="str">
        <f t="shared" si="78"/>
        <v>http://purl.obolibrary.org/obo/PR_Q9UBG0</v>
      </c>
    </row>
    <row r="5055" spans="1:3" x14ac:dyDescent="0.2">
      <c r="A5055" s="1" t="s">
        <v>5549</v>
      </c>
      <c r="B5055" t="s">
        <v>1976</v>
      </c>
      <c r="C5055" t="str">
        <f t="shared" si="78"/>
        <v>http://purl.obolibrary.org/obo/PR_Q9UBH6</v>
      </c>
    </row>
    <row r="5056" spans="1:3" x14ac:dyDescent="0.2">
      <c r="A5056" s="1" t="s">
        <v>5549</v>
      </c>
      <c r="B5056" t="s">
        <v>3396</v>
      </c>
      <c r="C5056" t="str">
        <f t="shared" si="78"/>
        <v>http://purl.obolibrary.org/obo/PR_Q9UBI1</v>
      </c>
    </row>
    <row r="5057" spans="1:3" x14ac:dyDescent="0.2">
      <c r="A5057" s="1" t="s">
        <v>5549</v>
      </c>
      <c r="B5057" t="s">
        <v>3774</v>
      </c>
      <c r="C5057" t="str">
        <f t="shared" si="78"/>
        <v>http://purl.obolibrary.org/obo/PR_Q9UBI4</v>
      </c>
    </row>
    <row r="5058" spans="1:3" x14ac:dyDescent="0.2">
      <c r="A5058" s="1" t="s">
        <v>5549</v>
      </c>
      <c r="B5058" t="s">
        <v>5439</v>
      </c>
      <c r="C5058" t="str">
        <f t="shared" ref="C5058:C5121" si="79">A5058&amp;B5058</f>
        <v>http://purl.obolibrary.org/obo/PR_Q9UBI9</v>
      </c>
    </row>
    <row r="5059" spans="1:3" x14ac:dyDescent="0.2">
      <c r="A5059" s="1" t="s">
        <v>5549</v>
      </c>
      <c r="B5059" t="s">
        <v>5440</v>
      </c>
      <c r="C5059" t="str">
        <f t="shared" si="79"/>
        <v>http://purl.obolibrary.org/obo/PR_Q9UBK9</v>
      </c>
    </row>
    <row r="5060" spans="1:3" x14ac:dyDescent="0.2">
      <c r="A5060" s="1" t="s">
        <v>5549</v>
      </c>
      <c r="B5060" t="s">
        <v>992</v>
      </c>
      <c r="C5060" t="str">
        <f t="shared" si="79"/>
        <v>http://purl.obolibrary.org/obo/PR_Q9UBM7</v>
      </c>
    </row>
    <row r="5061" spans="1:3" x14ac:dyDescent="0.2">
      <c r="A5061" s="1" t="s">
        <v>5549</v>
      </c>
      <c r="B5061" t="s">
        <v>3147</v>
      </c>
      <c r="C5061" t="str">
        <f t="shared" si="79"/>
        <v>http://purl.obolibrary.org/obo/PR_Q9UBN6</v>
      </c>
    </row>
    <row r="5062" spans="1:3" x14ac:dyDescent="0.2">
      <c r="A5062" s="1" t="s">
        <v>5549</v>
      </c>
      <c r="B5062" t="s">
        <v>1977</v>
      </c>
      <c r="C5062" t="str">
        <f t="shared" si="79"/>
        <v>http://purl.obolibrary.org/obo/PR_Q9UBP9</v>
      </c>
    </row>
    <row r="5063" spans="1:3" x14ac:dyDescent="0.2">
      <c r="A5063" s="1" t="s">
        <v>5549</v>
      </c>
      <c r="B5063" t="s">
        <v>4468</v>
      </c>
      <c r="C5063" t="str">
        <f t="shared" si="79"/>
        <v>http://purl.obolibrary.org/obo/PR_Q9UBQ0</v>
      </c>
    </row>
    <row r="5064" spans="1:3" x14ac:dyDescent="0.2">
      <c r="A5064" s="1" t="s">
        <v>5549</v>
      </c>
      <c r="B5064" t="s">
        <v>5441</v>
      </c>
      <c r="C5064" t="str">
        <f t="shared" si="79"/>
        <v>http://purl.obolibrary.org/obo/PR_Q9UBQ5</v>
      </c>
    </row>
    <row r="5065" spans="1:3" x14ac:dyDescent="0.2">
      <c r="A5065" s="1" t="s">
        <v>5549</v>
      </c>
      <c r="B5065" t="s">
        <v>1978</v>
      </c>
      <c r="C5065" t="str">
        <f t="shared" si="79"/>
        <v>http://purl.obolibrary.org/obo/PR_Q9UBQ6</v>
      </c>
    </row>
    <row r="5066" spans="1:3" x14ac:dyDescent="0.2">
      <c r="A5066" s="1" t="s">
        <v>5549</v>
      </c>
      <c r="B5066" t="s">
        <v>993</v>
      </c>
      <c r="C5066" t="str">
        <f t="shared" si="79"/>
        <v>http://purl.obolibrary.org/obo/PR_Q9UBS4</v>
      </c>
    </row>
    <row r="5067" spans="1:3" x14ac:dyDescent="0.2">
      <c r="A5067" s="1" t="s">
        <v>5549</v>
      </c>
      <c r="B5067" t="s">
        <v>1979</v>
      </c>
      <c r="C5067" t="str">
        <f t="shared" si="79"/>
        <v>http://purl.obolibrary.org/obo/PR_Q9UBS8</v>
      </c>
    </row>
    <row r="5068" spans="1:3" x14ac:dyDescent="0.2">
      <c r="A5068" s="1" t="s">
        <v>5549</v>
      </c>
      <c r="B5068" t="s">
        <v>994</v>
      </c>
      <c r="C5068" t="str">
        <f t="shared" si="79"/>
        <v>http://purl.obolibrary.org/obo/PR_Q9UBS9</v>
      </c>
    </row>
    <row r="5069" spans="1:3" x14ac:dyDescent="0.2">
      <c r="A5069" s="1" t="s">
        <v>5549</v>
      </c>
      <c r="B5069" t="s">
        <v>995</v>
      </c>
      <c r="C5069" t="str">
        <f t="shared" si="79"/>
        <v>http://purl.obolibrary.org/obo/PR_Q9UBT2</v>
      </c>
    </row>
    <row r="5070" spans="1:3" x14ac:dyDescent="0.2">
      <c r="A5070" s="1" t="s">
        <v>5549</v>
      </c>
      <c r="B5070" t="s">
        <v>996</v>
      </c>
      <c r="C5070" t="str">
        <f t="shared" si="79"/>
        <v>http://purl.obolibrary.org/obo/PR_Q9UBU6</v>
      </c>
    </row>
    <row r="5071" spans="1:3" x14ac:dyDescent="0.2">
      <c r="A5071" s="1" t="s">
        <v>5549</v>
      </c>
      <c r="B5071" t="s">
        <v>2658</v>
      </c>
      <c r="C5071" t="str">
        <f t="shared" si="79"/>
        <v>http://purl.obolibrary.org/obo/PR_Q9UBU8</v>
      </c>
    </row>
    <row r="5072" spans="1:3" x14ac:dyDescent="0.2">
      <c r="A5072" s="1" t="s">
        <v>5549</v>
      </c>
      <c r="B5072" t="s">
        <v>997</v>
      </c>
      <c r="C5072" t="str">
        <f t="shared" si="79"/>
        <v>http://purl.obolibrary.org/obo/PR_Q9UBU9</v>
      </c>
    </row>
    <row r="5073" spans="1:3" x14ac:dyDescent="0.2">
      <c r="A5073" s="1" t="s">
        <v>5549</v>
      </c>
      <c r="B5073" t="s">
        <v>4002</v>
      </c>
      <c r="C5073" t="str">
        <f t="shared" si="79"/>
        <v>http://purl.obolibrary.org/obo/PR_Q9UBV2</v>
      </c>
    </row>
    <row r="5074" spans="1:3" x14ac:dyDescent="0.2">
      <c r="A5074" s="1" t="s">
        <v>5549</v>
      </c>
      <c r="B5074" t="s">
        <v>3775</v>
      </c>
      <c r="C5074" t="str">
        <f t="shared" si="79"/>
        <v>http://purl.obolibrary.org/obo/PR_Q9UBV7</v>
      </c>
    </row>
    <row r="5075" spans="1:3" x14ac:dyDescent="0.2">
      <c r="A5075" s="1" t="s">
        <v>5549</v>
      </c>
      <c r="B5075" t="s">
        <v>4003</v>
      </c>
      <c r="C5075" t="str">
        <f t="shared" si="79"/>
        <v>http://purl.obolibrary.org/obo/PR_Q9UBX1</v>
      </c>
    </row>
    <row r="5076" spans="1:3" x14ac:dyDescent="0.2">
      <c r="A5076" s="1" t="s">
        <v>5549</v>
      </c>
      <c r="B5076" t="s">
        <v>1980</v>
      </c>
      <c r="C5076" t="str">
        <f t="shared" si="79"/>
        <v>http://purl.obolibrary.org/obo/PR_Q9UBX3</v>
      </c>
    </row>
    <row r="5077" spans="1:3" x14ac:dyDescent="0.2">
      <c r="A5077" s="1" t="s">
        <v>5549</v>
      </c>
      <c r="B5077" t="s">
        <v>5442</v>
      </c>
      <c r="C5077" t="str">
        <f t="shared" si="79"/>
        <v>http://purl.obolibrary.org/obo/PR_Q9UBX5</v>
      </c>
    </row>
    <row r="5078" spans="1:3" x14ac:dyDescent="0.2">
      <c r="A5078" s="1" t="s">
        <v>5549</v>
      </c>
      <c r="B5078" t="s">
        <v>1981</v>
      </c>
      <c r="C5078" t="str">
        <f t="shared" si="79"/>
        <v>http://purl.obolibrary.org/obo/PR_Q9UBY8</v>
      </c>
    </row>
    <row r="5079" spans="1:3" x14ac:dyDescent="0.2">
      <c r="A5079" s="1" t="s">
        <v>5549</v>
      </c>
      <c r="B5079" t="s">
        <v>1982</v>
      </c>
      <c r="C5079" t="str">
        <f t="shared" si="79"/>
        <v>http://purl.obolibrary.org/obo/PR_Q9UDR5</v>
      </c>
    </row>
    <row r="5080" spans="1:3" x14ac:dyDescent="0.2">
      <c r="A5080" s="1" t="s">
        <v>5549</v>
      </c>
      <c r="B5080" t="s">
        <v>1983</v>
      </c>
      <c r="C5080" t="str">
        <f t="shared" si="79"/>
        <v>http://purl.obolibrary.org/obo/PR_Q9UDX5</v>
      </c>
    </row>
    <row r="5081" spans="1:3" x14ac:dyDescent="0.2">
      <c r="A5081" s="1" t="s">
        <v>5549</v>
      </c>
      <c r="B5081" t="s">
        <v>998</v>
      </c>
      <c r="C5081" t="str">
        <f t="shared" si="79"/>
        <v>http://purl.obolibrary.org/obo/PR_Q9UDY4</v>
      </c>
    </row>
    <row r="5082" spans="1:3" x14ac:dyDescent="0.2">
      <c r="A5082" s="1" t="s">
        <v>5549</v>
      </c>
      <c r="B5082" t="s">
        <v>4278</v>
      </c>
      <c r="C5082" t="str">
        <f t="shared" si="79"/>
        <v>http://purl.obolibrary.org/obo/PR_Q9UEG4</v>
      </c>
    </row>
    <row r="5083" spans="1:3" x14ac:dyDescent="0.2">
      <c r="A5083" s="1" t="s">
        <v>5549</v>
      </c>
      <c r="B5083" t="s">
        <v>1984</v>
      </c>
      <c r="C5083" t="str">
        <f t="shared" si="79"/>
        <v>http://purl.obolibrary.org/obo/PR_Q9UET6</v>
      </c>
    </row>
    <row r="5084" spans="1:3" x14ac:dyDescent="0.2">
      <c r="A5084" s="1" t="s">
        <v>5549</v>
      </c>
      <c r="B5084" t="s">
        <v>3776</v>
      </c>
      <c r="C5084" t="str">
        <f t="shared" si="79"/>
        <v>http://purl.obolibrary.org/obo/PR_Q9UEU0</v>
      </c>
    </row>
    <row r="5085" spans="1:3" x14ac:dyDescent="0.2">
      <c r="A5085" s="1" t="s">
        <v>5549</v>
      </c>
      <c r="B5085" t="s">
        <v>1985</v>
      </c>
      <c r="C5085" t="str">
        <f t="shared" si="79"/>
        <v>http://purl.obolibrary.org/obo/PR_Q9UEY8</v>
      </c>
    </row>
    <row r="5086" spans="1:3" x14ac:dyDescent="0.2">
      <c r="A5086" s="1" t="s">
        <v>5549</v>
      </c>
      <c r="B5086" t="s">
        <v>1986</v>
      </c>
      <c r="C5086" t="str">
        <f t="shared" si="79"/>
        <v>http://purl.obolibrary.org/obo/PR_Q9UFC0</v>
      </c>
    </row>
    <row r="5087" spans="1:3" x14ac:dyDescent="0.2">
      <c r="A5087" s="1" t="s">
        <v>5549</v>
      </c>
      <c r="B5087" t="s">
        <v>1987</v>
      </c>
      <c r="C5087" t="str">
        <f t="shared" si="79"/>
        <v>http://purl.obolibrary.org/obo/PR_Q9UFG5</v>
      </c>
    </row>
    <row r="5088" spans="1:3" x14ac:dyDescent="0.2">
      <c r="A5088" s="1" t="s">
        <v>5549</v>
      </c>
      <c r="B5088" t="s">
        <v>3777</v>
      </c>
      <c r="C5088" t="str">
        <f t="shared" si="79"/>
        <v>http://purl.obolibrary.org/obo/PR_Q9UG56</v>
      </c>
    </row>
    <row r="5089" spans="1:3" x14ac:dyDescent="0.2">
      <c r="A5089" s="1" t="s">
        <v>5549</v>
      </c>
      <c r="B5089" t="s">
        <v>2659</v>
      </c>
      <c r="C5089" t="str">
        <f t="shared" si="79"/>
        <v>http://purl.obolibrary.org/obo/PR_Q9UG63</v>
      </c>
    </row>
    <row r="5090" spans="1:3" x14ac:dyDescent="0.2">
      <c r="A5090" s="1" t="s">
        <v>5549</v>
      </c>
      <c r="B5090" t="s">
        <v>1988</v>
      </c>
      <c r="C5090" t="str">
        <f t="shared" si="79"/>
        <v>http://purl.obolibrary.org/obo/PR_Q9UGH3</v>
      </c>
    </row>
    <row r="5091" spans="1:3" x14ac:dyDescent="0.2">
      <c r="A5091" s="1" t="s">
        <v>5549</v>
      </c>
      <c r="B5091" t="s">
        <v>5443</v>
      </c>
      <c r="C5091" t="str">
        <f t="shared" si="79"/>
        <v>http://purl.obolibrary.org/obo/PR_Q9UGI0</v>
      </c>
    </row>
    <row r="5092" spans="1:3" x14ac:dyDescent="0.2">
      <c r="A5092" s="1" t="s">
        <v>5549</v>
      </c>
      <c r="B5092" t="s">
        <v>2820</v>
      </c>
      <c r="C5092" t="str">
        <f t="shared" si="79"/>
        <v>http://purl.obolibrary.org/obo/PR_Q9UGI8</v>
      </c>
    </row>
    <row r="5093" spans="1:3" x14ac:dyDescent="0.2">
      <c r="A5093" s="1" t="s">
        <v>5549</v>
      </c>
      <c r="B5093" t="s">
        <v>3148</v>
      </c>
      <c r="C5093" t="str">
        <f t="shared" si="79"/>
        <v>http://purl.obolibrary.org/obo/PR_Q9UGJ1</v>
      </c>
    </row>
    <row r="5094" spans="1:3" x14ac:dyDescent="0.2">
      <c r="A5094" s="1" t="s">
        <v>5549</v>
      </c>
      <c r="B5094" t="s">
        <v>999</v>
      </c>
      <c r="C5094" t="str">
        <f t="shared" si="79"/>
        <v>http://purl.obolibrary.org/obo/PR_Q9UGP8</v>
      </c>
    </row>
    <row r="5095" spans="1:3" x14ac:dyDescent="0.2">
      <c r="A5095" s="1" t="s">
        <v>5549</v>
      </c>
      <c r="B5095" t="s">
        <v>1989</v>
      </c>
      <c r="C5095" t="str">
        <f t="shared" si="79"/>
        <v>http://purl.obolibrary.org/obo/PR_Q9UGQ3</v>
      </c>
    </row>
    <row r="5096" spans="1:3" x14ac:dyDescent="0.2">
      <c r="A5096" s="1" t="s">
        <v>5549</v>
      </c>
      <c r="B5096" t="s">
        <v>2660</v>
      </c>
      <c r="C5096" t="str">
        <f t="shared" si="79"/>
        <v>http://purl.obolibrary.org/obo/PR_Q9UGR2</v>
      </c>
    </row>
    <row r="5097" spans="1:3" x14ac:dyDescent="0.2">
      <c r="A5097" s="1" t="s">
        <v>5549</v>
      </c>
      <c r="B5097" t="s">
        <v>2865</v>
      </c>
      <c r="C5097" t="str">
        <f t="shared" si="79"/>
        <v>http://purl.obolibrary.org/obo/PR_Q9UGU0</v>
      </c>
    </row>
    <row r="5098" spans="1:3" x14ac:dyDescent="0.2">
      <c r="A5098" s="1" t="s">
        <v>5549</v>
      </c>
      <c r="B5098" t="s">
        <v>1990</v>
      </c>
      <c r="C5098" t="str">
        <f t="shared" si="79"/>
        <v>http://purl.obolibrary.org/obo/PR_Q9UGV2</v>
      </c>
    </row>
    <row r="5099" spans="1:3" x14ac:dyDescent="0.2">
      <c r="A5099" s="1" t="s">
        <v>5549</v>
      </c>
      <c r="B5099" t="s">
        <v>5444</v>
      </c>
      <c r="C5099" t="str">
        <f t="shared" si="79"/>
        <v>http://purl.obolibrary.org/obo/PR_Q9UH03</v>
      </c>
    </row>
    <row r="5100" spans="1:3" x14ac:dyDescent="0.2">
      <c r="A5100" s="1" t="s">
        <v>5549</v>
      </c>
      <c r="B5100" t="s">
        <v>2661</v>
      </c>
      <c r="C5100" t="str">
        <f t="shared" si="79"/>
        <v>http://purl.obolibrary.org/obo/PR_Q9UH17</v>
      </c>
    </row>
    <row r="5101" spans="1:3" x14ac:dyDescent="0.2">
      <c r="A5101" s="1" t="s">
        <v>5549</v>
      </c>
      <c r="B5101" t="s">
        <v>3149</v>
      </c>
      <c r="C5101" t="str">
        <f t="shared" si="79"/>
        <v>http://purl.obolibrary.org/obo/PR_Q9UH62</v>
      </c>
    </row>
    <row r="5102" spans="1:3" x14ac:dyDescent="0.2">
      <c r="A5102" s="1" t="s">
        <v>5549</v>
      </c>
      <c r="B5102" t="s">
        <v>5445</v>
      </c>
      <c r="C5102" t="str">
        <f t="shared" si="79"/>
        <v>http://purl.obolibrary.org/obo/PR_Q9UH65</v>
      </c>
    </row>
    <row r="5103" spans="1:3" x14ac:dyDescent="0.2">
      <c r="A5103" s="1" t="s">
        <v>5549</v>
      </c>
      <c r="B5103" t="s">
        <v>1000</v>
      </c>
      <c r="C5103" t="str">
        <f t="shared" si="79"/>
        <v>http://purl.obolibrary.org/obo/PR_Q9UH99</v>
      </c>
    </row>
    <row r="5104" spans="1:3" x14ac:dyDescent="0.2">
      <c r="A5104" s="1" t="s">
        <v>5549</v>
      </c>
      <c r="B5104" t="s">
        <v>4279</v>
      </c>
      <c r="C5104" t="str">
        <f t="shared" si="79"/>
        <v>http://purl.obolibrary.org/obo/PR_Q9UHA3</v>
      </c>
    </row>
    <row r="5105" spans="1:3" x14ac:dyDescent="0.2">
      <c r="A5105" s="1" t="s">
        <v>5549</v>
      </c>
      <c r="B5105" t="s">
        <v>4469</v>
      </c>
      <c r="C5105" t="str">
        <f t="shared" si="79"/>
        <v>http://purl.obolibrary.org/obo/PR_Q9UHA4</v>
      </c>
    </row>
    <row r="5106" spans="1:3" x14ac:dyDescent="0.2">
      <c r="A5106" s="1" t="s">
        <v>5549</v>
      </c>
      <c r="B5106" t="s">
        <v>5446</v>
      </c>
      <c r="C5106" t="str">
        <f t="shared" si="79"/>
        <v>http://purl.obolibrary.org/obo/PR_Q9UHB6</v>
      </c>
    </row>
    <row r="5107" spans="1:3" x14ac:dyDescent="0.2">
      <c r="A5107" s="1" t="s">
        <v>5549</v>
      </c>
      <c r="B5107" t="s">
        <v>2662</v>
      </c>
      <c r="C5107" t="str">
        <f t="shared" si="79"/>
        <v>http://purl.obolibrary.org/obo/PR_Q9UHB9</v>
      </c>
    </row>
    <row r="5108" spans="1:3" x14ac:dyDescent="0.2">
      <c r="A5108" s="1" t="s">
        <v>5549</v>
      </c>
      <c r="B5108" t="s">
        <v>1991</v>
      </c>
      <c r="C5108" t="str">
        <f t="shared" si="79"/>
        <v>http://purl.obolibrary.org/obo/PR_Q9UHD2</v>
      </c>
    </row>
    <row r="5109" spans="1:3" x14ac:dyDescent="0.2">
      <c r="A5109" s="1" t="s">
        <v>5549</v>
      </c>
      <c r="B5109" t="s">
        <v>1992</v>
      </c>
      <c r="C5109" t="str">
        <f t="shared" si="79"/>
        <v>http://purl.obolibrary.org/obo/PR_Q9UHD9</v>
      </c>
    </row>
    <row r="5110" spans="1:3" x14ac:dyDescent="0.2">
      <c r="A5110" s="1" t="s">
        <v>5549</v>
      </c>
      <c r="B5110" t="s">
        <v>1993</v>
      </c>
      <c r="C5110" t="str">
        <f t="shared" si="79"/>
        <v>http://purl.obolibrary.org/obo/PR_Q9UHE8</v>
      </c>
    </row>
    <row r="5111" spans="1:3" x14ac:dyDescent="0.2">
      <c r="A5111" s="1" t="s">
        <v>5549</v>
      </c>
      <c r="B5111" t="s">
        <v>4004</v>
      </c>
      <c r="C5111" t="str">
        <f t="shared" si="79"/>
        <v>http://purl.obolibrary.org/obo/PR_Q9UHF1</v>
      </c>
    </row>
    <row r="5112" spans="1:3" x14ac:dyDescent="0.2">
      <c r="A5112" s="1" t="s">
        <v>5549</v>
      </c>
      <c r="B5112" t="s">
        <v>5447</v>
      </c>
      <c r="C5112" t="str">
        <f t="shared" si="79"/>
        <v>http://purl.obolibrary.org/obo/PR_Q9UHG0</v>
      </c>
    </row>
    <row r="5113" spans="1:3" x14ac:dyDescent="0.2">
      <c r="A5113" s="1" t="s">
        <v>5549</v>
      </c>
      <c r="B5113" t="s">
        <v>1001</v>
      </c>
      <c r="C5113" t="str">
        <f t="shared" si="79"/>
        <v>http://purl.obolibrary.org/obo/PR_Q9UHG3</v>
      </c>
    </row>
    <row r="5114" spans="1:3" x14ac:dyDescent="0.2">
      <c r="A5114" s="1" t="s">
        <v>5549</v>
      </c>
      <c r="B5114" t="s">
        <v>3397</v>
      </c>
      <c r="C5114" t="str">
        <f t="shared" si="79"/>
        <v>http://purl.obolibrary.org/obo/PR_Q9UHI6</v>
      </c>
    </row>
    <row r="5115" spans="1:3" x14ac:dyDescent="0.2">
      <c r="A5115" s="1" t="s">
        <v>5549</v>
      </c>
      <c r="B5115" t="s">
        <v>4005</v>
      </c>
      <c r="C5115" t="str">
        <f t="shared" si="79"/>
        <v>http://purl.obolibrary.org/obo/PR_Q9UHI8</v>
      </c>
    </row>
    <row r="5116" spans="1:3" x14ac:dyDescent="0.2">
      <c r="A5116" s="1" t="s">
        <v>5549</v>
      </c>
      <c r="B5116" t="s">
        <v>3778</v>
      </c>
      <c r="C5116" t="str">
        <f t="shared" si="79"/>
        <v>http://purl.obolibrary.org/obo/PR_Q9UHJ9</v>
      </c>
    </row>
    <row r="5117" spans="1:3" x14ac:dyDescent="0.2">
      <c r="A5117" s="1" t="s">
        <v>5549</v>
      </c>
      <c r="B5117" t="s">
        <v>1002</v>
      </c>
      <c r="C5117" t="str">
        <f t="shared" si="79"/>
        <v>http://purl.obolibrary.org/obo/PR_Q9UHN6</v>
      </c>
    </row>
    <row r="5118" spans="1:3" x14ac:dyDescent="0.2">
      <c r="A5118" s="1" t="s">
        <v>5549</v>
      </c>
      <c r="B5118" t="s">
        <v>5448</v>
      </c>
      <c r="C5118" t="str">
        <f t="shared" si="79"/>
        <v>http://purl.obolibrary.org/obo/PR_Q9UHP3</v>
      </c>
    </row>
    <row r="5119" spans="1:3" x14ac:dyDescent="0.2">
      <c r="A5119" s="1" t="s">
        <v>5549</v>
      </c>
      <c r="B5119" t="s">
        <v>1994</v>
      </c>
      <c r="C5119" t="str">
        <f t="shared" si="79"/>
        <v>http://purl.obolibrary.org/obo/PR_Q9UHQ4</v>
      </c>
    </row>
    <row r="5120" spans="1:3" x14ac:dyDescent="0.2">
      <c r="A5120" s="1" t="s">
        <v>5549</v>
      </c>
      <c r="B5120" t="s">
        <v>3779</v>
      </c>
      <c r="C5120" t="str">
        <f t="shared" si="79"/>
        <v>http://purl.obolibrary.org/obo/PR_Q9UHQ9</v>
      </c>
    </row>
    <row r="5121" spans="1:3" x14ac:dyDescent="0.2">
      <c r="A5121" s="1" t="s">
        <v>5549</v>
      </c>
      <c r="B5121" t="s">
        <v>2663</v>
      </c>
      <c r="C5121" t="str">
        <f t="shared" si="79"/>
        <v>http://purl.obolibrary.org/obo/PR_Q9UHR4</v>
      </c>
    </row>
    <row r="5122" spans="1:3" x14ac:dyDescent="0.2">
      <c r="A5122" s="1" t="s">
        <v>5549</v>
      </c>
      <c r="B5122" t="s">
        <v>4470</v>
      </c>
      <c r="C5122" t="str">
        <f t="shared" ref="C5122:C5185" si="80">A5122&amp;B5122</f>
        <v>http://purl.obolibrary.org/obo/PR_Q9UHR6</v>
      </c>
    </row>
    <row r="5123" spans="1:3" x14ac:dyDescent="0.2">
      <c r="A5123" s="1" t="s">
        <v>5549</v>
      </c>
      <c r="B5123" t="s">
        <v>5449</v>
      </c>
      <c r="C5123" t="str">
        <f t="shared" si="80"/>
        <v>http://purl.obolibrary.org/obo/PR_Q9UHV2</v>
      </c>
    </row>
    <row r="5124" spans="1:3" x14ac:dyDescent="0.2">
      <c r="A5124" s="1" t="s">
        <v>5549</v>
      </c>
      <c r="B5124" t="s">
        <v>5450</v>
      </c>
      <c r="C5124" t="str">
        <f t="shared" si="80"/>
        <v>http://purl.obolibrary.org/obo/PR_Q9UHV7</v>
      </c>
    </row>
    <row r="5125" spans="1:3" x14ac:dyDescent="0.2">
      <c r="A5125" s="1" t="s">
        <v>5549</v>
      </c>
      <c r="B5125" t="s">
        <v>2821</v>
      </c>
      <c r="C5125" t="str">
        <f t="shared" si="80"/>
        <v>http://purl.obolibrary.org/obo/PR_Q9UHV9</v>
      </c>
    </row>
    <row r="5126" spans="1:3" x14ac:dyDescent="0.2">
      <c r="A5126" s="1" t="s">
        <v>5549</v>
      </c>
      <c r="B5126" t="s">
        <v>1995</v>
      </c>
      <c r="C5126" t="str">
        <f t="shared" si="80"/>
        <v>http://purl.obolibrary.org/obo/PR_Q9UHW9</v>
      </c>
    </row>
    <row r="5127" spans="1:3" x14ac:dyDescent="0.2">
      <c r="A5127" s="1" t="s">
        <v>5549</v>
      </c>
      <c r="B5127" t="s">
        <v>5451</v>
      </c>
      <c r="C5127" t="str">
        <f t="shared" si="80"/>
        <v>http://purl.obolibrary.org/obo/PR_Q9UHX1</v>
      </c>
    </row>
    <row r="5128" spans="1:3" x14ac:dyDescent="0.2">
      <c r="A5128" s="1" t="s">
        <v>5549</v>
      </c>
      <c r="B5128" t="s">
        <v>3555</v>
      </c>
      <c r="C5128" t="str">
        <f t="shared" si="80"/>
        <v>http://purl.obolibrary.org/obo/PR_Q9UI09</v>
      </c>
    </row>
    <row r="5129" spans="1:3" x14ac:dyDescent="0.2">
      <c r="A5129" s="1" t="s">
        <v>5549</v>
      </c>
      <c r="B5129" t="s">
        <v>2664</v>
      </c>
      <c r="C5129" t="str">
        <f t="shared" si="80"/>
        <v>http://purl.obolibrary.org/obo/PR_Q9UI10</v>
      </c>
    </row>
    <row r="5130" spans="1:3" x14ac:dyDescent="0.2">
      <c r="A5130" s="1" t="s">
        <v>5549</v>
      </c>
      <c r="B5130" t="s">
        <v>3398</v>
      </c>
      <c r="C5130" t="str">
        <f t="shared" si="80"/>
        <v>http://purl.obolibrary.org/obo/PR_Q9UI14</v>
      </c>
    </row>
    <row r="5131" spans="1:3" x14ac:dyDescent="0.2">
      <c r="A5131" s="1" t="s">
        <v>5549</v>
      </c>
      <c r="B5131" t="s">
        <v>1996</v>
      </c>
      <c r="C5131" t="str">
        <f t="shared" si="80"/>
        <v>http://purl.obolibrary.org/obo/PR_Q9UI26</v>
      </c>
    </row>
    <row r="5132" spans="1:3" x14ac:dyDescent="0.2">
      <c r="A5132" s="1" t="s">
        <v>5549</v>
      </c>
      <c r="B5132" t="s">
        <v>5452</v>
      </c>
      <c r="C5132" t="str">
        <f t="shared" si="80"/>
        <v>http://purl.obolibrary.org/obo/PR_Q9UI30</v>
      </c>
    </row>
    <row r="5133" spans="1:3" x14ac:dyDescent="0.2">
      <c r="A5133" s="1" t="s">
        <v>5549</v>
      </c>
      <c r="B5133" t="s">
        <v>5453</v>
      </c>
      <c r="C5133" t="str">
        <f t="shared" si="80"/>
        <v>http://purl.obolibrary.org/obo/PR_Q9UI95</v>
      </c>
    </row>
    <row r="5134" spans="1:3" x14ac:dyDescent="0.2">
      <c r="A5134" s="1" t="s">
        <v>5549</v>
      </c>
      <c r="B5134" t="s">
        <v>5454</v>
      </c>
      <c r="C5134" t="str">
        <f t="shared" si="80"/>
        <v>http://purl.obolibrary.org/obo/PR_Q9UIA9</v>
      </c>
    </row>
    <row r="5135" spans="1:3" x14ac:dyDescent="0.2">
      <c r="A5135" s="1" t="s">
        <v>5549</v>
      </c>
      <c r="B5135" t="s">
        <v>1997</v>
      </c>
      <c r="C5135" t="str">
        <f t="shared" si="80"/>
        <v>http://purl.obolibrary.org/obo/PR_Q9UID3</v>
      </c>
    </row>
    <row r="5136" spans="1:3" x14ac:dyDescent="0.2">
      <c r="A5136" s="1" t="s">
        <v>5549</v>
      </c>
      <c r="B5136" t="s">
        <v>4280</v>
      </c>
      <c r="C5136" t="str">
        <f t="shared" si="80"/>
        <v>http://purl.obolibrary.org/obo/PR_Q9UIF8</v>
      </c>
    </row>
    <row r="5137" spans="1:3" x14ac:dyDescent="0.2">
      <c r="A5137" s="1" t="s">
        <v>5549</v>
      </c>
      <c r="B5137" t="s">
        <v>4281</v>
      </c>
      <c r="C5137" t="str">
        <f t="shared" si="80"/>
        <v>http://purl.obolibrary.org/obo/PR_Q9UIF9</v>
      </c>
    </row>
    <row r="5138" spans="1:3" x14ac:dyDescent="0.2">
      <c r="A5138" s="1" t="s">
        <v>5549</v>
      </c>
      <c r="B5138" t="s">
        <v>4282</v>
      </c>
      <c r="C5138" t="str">
        <f t="shared" si="80"/>
        <v>http://purl.obolibrary.org/obo/PR_Q9UIG0</v>
      </c>
    </row>
    <row r="5139" spans="1:3" x14ac:dyDescent="0.2">
      <c r="A5139" s="1" t="s">
        <v>5549</v>
      </c>
      <c r="B5139" t="s">
        <v>3556</v>
      </c>
      <c r="C5139" t="str">
        <f t="shared" si="80"/>
        <v>http://purl.obolibrary.org/obo/PR_Q9UIG8</v>
      </c>
    </row>
    <row r="5140" spans="1:3" x14ac:dyDescent="0.2">
      <c r="A5140" s="1" t="s">
        <v>5549</v>
      </c>
      <c r="B5140" t="s">
        <v>2866</v>
      </c>
      <c r="C5140" t="str">
        <f t="shared" si="80"/>
        <v>http://purl.obolibrary.org/obo/PR_Q9UIH9</v>
      </c>
    </row>
    <row r="5141" spans="1:3" x14ac:dyDescent="0.2">
      <c r="A5141" s="1" t="s">
        <v>5549</v>
      </c>
      <c r="B5141" t="s">
        <v>2665</v>
      </c>
      <c r="C5141" t="str">
        <f t="shared" si="80"/>
        <v>http://purl.obolibrary.org/obo/PR_Q9UII4</v>
      </c>
    </row>
    <row r="5142" spans="1:3" x14ac:dyDescent="0.2">
      <c r="A5142" s="1" t="s">
        <v>5549</v>
      </c>
      <c r="B5142" t="s">
        <v>4471</v>
      </c>
      <c r="C5142" t="str">
        <f t="shared" si="80"/>
        <v>http://purl.obolibrary.org/obo/PR_Q9UIJ5</v>
      </c>
    </row>
    <row r="5143" spans="1:3" x14ac:dyDescent="0.2">
      <c r="A5143" s="1" t="s">
        <v>5549</v>
      </c>
      <c r="B5143" t="s">
        <v>2666</v>
      </c>
      <c r="C5143" t="str">
        <f t="shared" si="80"/>
        <v>http://purl.obolibrary.org/obo/PR_Q9UIJ7</v>
      </c>
    </row>
    <row r="5144" spans="1:3" x14ac:dyDescent="0.2">
      <c r="A5144" s="1" t="s">
        <v>5549</v>
      </c>
      <c r="B5144" t="s">
        <v>1003</v>
      </c>
      <c r="C5144" t="str">
        <f t="shared" si="80"/>
        <v>http://purl.obolibrary.org/obo/PR_Q9UIQ6</v>
      </c>
    </row>
    <row r="5145" spans="1:3" x14ac:dyDescent="0.2">
      <c r="A5145" s="1" t="s">
        <v>5549</v>
      </c>
      <c r="B5145" t="s">
        <v>1998</v>
      </c>
      <c r="C5145" t="str">
        <f t="shared" si="80"/>
        <v>http://purl.obolibrary.org/obo/PR_Q9UIW2</v>
      </c>
    </row>
    <row r="5146" spans="1:3" x14ac:dyDescent="0.2">
      <c r="A5146" s="1" t="s">
        <v>5549</v>
      </c>
      <c r="B5146" t="s">
        <v>1004</v>
      </c>
      <c r="C5146" t="str">
        <f t="shared" si="80"/>
        <v>http://purl.obolibrary.org/obo/PR_Q9UIX4</v>
      </c>
    </row>
    <row r="5147" spans="1:3" x14ac:dyDescent="0.2">
      <c r="A5147" s="1" t="s">
        <v>5549</v>
      </c>
      <c r="B5147" t="s">
        <v>1005</v>
      </c>
      <c r="C5147" t="str">
        <f t="shared" si="80"/>
        <v>http://purl.obolibrary.org/obo/PR_Q9UJ14</v>
      </c>
    </row>
    <row r="5148" spans="1:3" x14ac:dyDescent="0.2">
      <c r="A5148" s="1" t="s">
        <v>5549</v>
      </c>
      <c r="B5148" t="s">
        <v>3557</v>
      </c>
      <c r="C5148" t="str">
        <f t="shared" si="80"/>
        <v>http://purl.obolibrary.org/obo/PR_Q9UJ41</v>
      </c>
    </row>
    <row r="5149" spans="1:3" x14ac:dyDescent="0.2">
      <c r="A5149" s="1" t="s">
        <v>5549</v>
      </c>
      <c r="B5149" t="s">
        <v>1999</v>
      </c>
      <c r="C5149" t="str">
        <f t="shared" si="80"/>
        <v>http://purl.obolibrary.org/obo/PR_Q9UJ68</v>
      </c>
    </row>
    <row r="5150" spans="1:3" x14ac:dyDescent="0.2">
      <c r="A5150" s="1" t="s">
        <v>5549</v>
      </c>
      <c r="B5150" t="s">
        <v>4472</v>
      </c>
      <c r="C5150" t="str">
        <f t="shared" si="80"/>
        <v>http://purl.obolibrary.org/obo/PR_Q9UJ71</v>
      </c>
    </row>
    <row r="5151" spans="1:3" x14ac:dyDescent="0.2">
      <c r="A5151" s="1" t="s">
        <v>5549</v>
      </c>
      <c r="B5151" t="s">
        <v>4131</v>
      </c>
      <c r="C5151" t="str">
        <f t="shared" si="80"/>
        <v>http://purl.obolibrary.org/obo/PR_Q9UJA3</v>
      </c>
    </row>
    <row r="5152" spans="1:3" x14ac:dyDescent="0.2">
      <c r="A5152" s="1" t="s">
        <v>5549</v>
      </c>
      <c r="B5152" t="s">
        <v>5455</v>
      </c>
      <c r="C5152" t="str">
        <f t="shared" si="80"/>
        <v>http://purl.obolibrary.org/obo/PR_Q9UJC3</v>
      </c>
    </row>
    <row r="5153" spans="1:3" x14ac:dyDescent="0.2">
      <c r="A5153" s="1" t="s">
        <v>5549</v>
      </c>
      <c r="B5153" t="s">
        <v>2000</v>
      </c>
      <c r="C5153" t="str">
        <f t="shared" si="80"/>
        <v>http://purl.obolibrary.org/obo/PR_Q9UJF2</v>
      </c>
    </row>
    <row r="5154" spans="1:3" x14ac:dyDescent="0.2">
      <c r="A5154" s="1" t="s">
        <v>5549</v>
      </c>
      <c r="B5154" t="s">
        <v>5456</v>
      </c>
      <c r="C5154" t="str">
        <f t="shared" si="80"/>
        <v>http://purl.obolibrary.org/obo/PR_Q9UJJ9</v>
      </c>
    </row>
    <row r="5155" spans="1:3" x14ac:dyDescent="0.2">
      <c r="A5155" s="1" t="s">
        <v>5549</v>
      </c>
      <c r="B5155" t="s">
        <v>4132</v>
      </c>
      <c r="C5155" t="str">
        <f t="shared" si="80"/>
        <v>http://purl.obolibrary.org/obo/PR_Q9UJS0</v>
      </c>
    </row>
    <row r="5156" spans="1:3" x14ac:dyDescent="0.2">
      <c r="A5156" s="1" t="s">
        <v>5549</v>
      </c>
      <c r="B5156" t="s">
        <v>4283</v>
      </c>
      <c r="C5156" t="str">
        <f t="shared" si="80"/>
        <v>http://purl.obolibrary.org/obo/PR_Q9UJU3</v>
      </c>
    </row>
    <row r="5157" spans="1:3" x14ac:dyDescent="0.2">
      <c r="A5157" s="1" t="s">
        <v>5549</v>
      </c>
      <c r="B5157" t="s">
        <v>5457</v>
      </c>
      <c r="C5157" t="str">
        <f t="shared" si="80"/>
        <v>http://purl.obolibrary.org/obo/PR_Q9UJV3</v>
      </c>
    </row>
    <row r="5158" spans="1:3" x14ac:dyDescent="0.2">
      <c r="A5158" s="1" t="s">
        <v>5549</v>
      </c>
      <c r="B5158" t="s">
        <v>4284</v>
      </c>
      <c r="C5158" t="str">
        <f t="shared" si="80"/>
        <v>http://purl.obolibrary.org/obo/PR_Q9UJV9</v>
      </c>
    </row>
    <row r="5159" spans="1:3" x14ac:dyDescent="0.2">
      <c r="A5159" s="1" t="s">
        <v>5549</v>
      </c>
      <c r="B5159" t="s">
        <v>3558</v>
      </c>
      <c r="C5159" t="str">
        <f t="shared" si="80"/>
        <v>http://purl.obolibrary.org/obo/PR_Q9UJW0</v>
      </c>
    </row>
    <row r="5160" spans="1:3" x14ac:dyDescent="0.2">
      <c r="A5160" s="1" t="s">
        <v>5549</v>
      </c>
      <c r="B5160" t="s">
        <v>5458</v>
      </c>
      <c r="C5160" t="str">
        <f t="shared" si="80"/>
        <v>http://purl.obolibrary.org/obo/PR_Q9UJX2</v>
      </c>
    </row>
    <row r="5161" spans="1:3" x14ac:dyDescent="0.2">
      <c r="A5161" s="1" t="s">
        <v>5549</v>
      </c>
      <c r="B5161" t="s">
        <v>5459</v>
      </c>
      <c r="C5161" t="str">
        <f t="shared" si="80"/>
        <v>http://purl.obolibrary.org/obo/PR_Q9UJX3</v>
      </c>
    </row>
    <row r="5162" spans="1:3" x14ac:dyDescent="0.2">
      <c r="A5162" s="1" t="s">
        <v>5549</v>
      </c>
      <c r="B5162" t="s">
        <v>3399</v>
      </c>
      <c r="C5162" t="str">
        <f t="shared" si="80"/>
        <v>http://purl.obolibrary.org/obo/PR_Q9UJX4</v>
      </c>
    </row>
    <row r="5163" spans="1:3" x14ac:dyDescent="0.2">
      <c r="A5163" s="1" t="s">
        <v>5549</v>
      </c>
      <c r="B5163" t="s">
        <v>2001</v>
      </c>
      <c r="C5163" t="str">
        <f t="shared" si="80"/>
        <v>http://purl.obolibrary.org/obo/PR_Q9UJX5</v>
      </c>
    </row>
    <row r="5164" spans="1:3" x14ac:dyDescent="0.2">
      <c r="A5164" s="1" t="s">
        <v>5549</v>
      </c>
      <c r="B5164" t="s">
        <v>5460</v>
      </c>
      <c r="C5164" t="str">
        <f t="shared" si="80"/>
        <v>http://purl.obolibrary.org/obo/PR_Q9UJY4</v>
      </c>
    </row>
    <row r="5165" spans="1:3" x14ac:dyDescent="0.2">
      <c r="A5165" s="1" t="s">
        <v>5549</v>
      </c>
      <c r="B5165" t="s">
        <v>2002</v>
      </c>
      <c r="C5165" t="str">
        <f t="shared" si="80"/>
        <v>http://purl.obolibrary.org/obo/PR_Q9UJZ1</v>
      </c>
    </row>
    <row r="5166" spans="1:3" x14ac:dyDescent="0.2">
      <c r="A5166" s="1" t="s">
        <v>5549</v>
      </c>
      <c r="B5166" t="s">
        <v>1006</v>
      </c>
      <c r="C5166" t="str">
        <f t="shared" si="80"/>
        <v>http://purl.obolibrary.org/obo/PR_Q9UK28</v>
      </c>
    </row>
    <row r="5167" spans="1:3" x14ac:dyDescent="0.2">
      <c r="A5167" s="1" t="s">
        <v>5549</v>
      </c>
      <c r="B5167" t="s">
        <v>5461</v>
      </c>
      <c r="C5167" t="str">
        <f t="shared" si="80"/>
        <v>http://purl.obolibrary.org/obo/PR_Q9UK32</v>
      </c>
    </row>
    <row r="5168" spans="1:3" x14ac:dyDescent="0.2">
      <c r="A5168" s="1" t="s">
        <v>5549</v>
      </c>
      <c r="B5168" t="s">
        <v>5462</v>
      </c>
      <c r="C5168" t="str">
        <f t="shared" si="80"/>
        <v>http://purl.obolibrary.org/obo/PR_Q9UK61</v>
      </c>
    </row>
    <row r="5169" spans="1:3" x14ac:dyDescent="0.2">
      <c r="A5169" s="1" t="s">
        <v>5549</v>
      </c>
      <c r="B5169" t="s">
        <v>4133</v>
      </c>
      <c r="C5169" t="str">
        <f t="shared" si="80"/>
        <v>http://purl.obolibrary.org/obo/PR_Q9UK73</v>
      </c>
    </row>
    <row r="5170" spans="1:3" x14ac:dyDescent="0.2">
      <c r="A5170" s="1" t="s">
        <v>5549</v>
      </c>
      <c r="B5170" t="s">
        <v>4134</v>
      </c>
      <c r="C5170" t="str">
        <f t="shared" si="80"/>
        <v>http://purl.obolibrary.org/obo/PR_Q9UKA2</v>
      </c>
    </row>
    <row r="5171" spans="1:3" x14ac:dyDescent="0.2">
      <c r="A5171" s="1" t="s">
        <v>5549</v>
      </c>
      <c r="B5171" t="s">
        <v>2003</v>
      </c>
      <c r="C5171" t="str">
        <f t="shared" si="80"/>
        <v>http://purl.obolibrary.org/obo/PR_Q9UKA4</v>
      </c>
    </row>
    <row r="5172" spans="1:3" x14ac:dyDescent="0.2">
      <c r="A5172" s="1" t="s">
        <v>5549</v>
      </c>
      <c r="B5172" t="s">
        <v>4135</v>
      </c>
      <c r="C5172" t="str">
        <f t="shared" si="80"/>
        <v>http://purl.obolibrary.org/obo/PR_Q9UKA9</v>
      </c>
    </row>
    <row r="5173" spans="1:3" x14ac:dyDescent="0.2">
      <c r="A5173" s="1" t="s">
        <v>5549</v>
      </c>
      <c r="B5173" t="s">
        <v>2004</v>
      </c>
      <c r="C5173" t="str">
        <f t="shared" si="80"/>
        <v>http://purl.obolibrary.org/obo/PR_Q9UKB1</v>
      </c>
    </row>
    <row r="5174" spans="1:3" x14ac:dyDescent="0.2">
      <c r="A5174" s="1" t="s">
        <v>5549</v>
      </c>
      <c r="B5174" t="s">
        <v>5463</v>
      </c>
      <c r="C5174" t="str">
        <f t="shared" si="80"/>
        <v>http://purl.obolibrary.org/obo/PR_Q9UKB3</v>
      </c>
    </row>
    <row r="5175" spans="1:3" x14ac:dyDescent="0.2">
      <c r="A5175" s="1" t="s">
        <v>5549</v>
      </c>
      <c r="B5175" t="s">
        <v>5464</v>
      </c>
      <c r="C5175" t="str">
        <f t="shared" si="80"/>
        <v>http://purl.obolibrary.org/obo/PR_Q9UKD1</v>
      </c>
    </row>
    <row r="5176" spans="1:3" x14ac:dyDescent="0.2">
      <c r="A5176" s="1" t="s">
        <v>5549</v>
      </c>
      <c r="B5176" t="s">
        <v>1007</v>
      </c>
      <c r="C5176" t="str">
        <f t="shared" si="80"/>
        <v>http://purl.obolibrary.org/obo/PR_Q9UKD2</v>
      </c>
    </row>
    <row r="5177" spans="1:3" x14ac:dyDescent="0.2">
      <c r="A5177" s="1" t="s">
        <v>5549</v>
      </c>
      <c r="B5177" t="s">
        <v>2005</v>
      </c>
      <c r="C5177" t="str">
        <f t="shared" si="80"/>
        <v>http://purl.obolibrary.org/obo/PR_Q9UKE5</v>
      </c>
    </row>
    <row r="5178" spans="1:3" x14ac:dyDescent="0.2">
      <c r="A5178" s="1" t="s">
        <v>5549</v>
      </c>
      <c r="B5178" t="s">
        <v>5465</v>
      </c>
      <c r="C5178" t="str">
        <f t="shared" si="80"/>
        <v>http://purl.obolibrary.org/obo/PR_Q9UKF6</v>
      </c>
    </row>
    <row r="5179" spans="1:3" x14ac:dyDescent="0.2">
      <c r="A5179" s="1" t="s">
        <v>5549</v>
      </c>
      <c r="B5179" t="s">
        <v>2006</v>
      </c>
      <c r="C5179" t="str">
        <f t="shared" si="80"/>
        <v>http://purl.obolibrary.org/obo/PR_Q9UKG1</v>
      </c>
    </row>
    <row r="5180" spans="1:3" x14ac:dyDescent="0.2">
      <c r="A5180" s="1" t="s">
        <v>5549</v>
      </c>
      <c r="B5180" t="s">
        <v>3400</v>
      </c>
      <c r="C5180" t="str">
        <f t="shared" si="80"/>
        <v>http://purl.obolibrary.org/obo/PR_Q9UKK6</v>
      </c>
    </row>
    <row r="5181" spans="1:3" x14ac:dyDescent="0.2">
      <c r="A5181" s="1" t="s">
        <v>5549</v>
      </c>
      <c r="B5181" t="s">
        <v>5466</v>
      </c>
      <c r="C5181" t="str">
        <f t="shared" si="80"/>
        <v>http://purl.obolibrary.org/obo/PR_Q9UKK9</v>
      </c>
    </row>
    <row r="5182" spans="1:3" x14ac:dyDescent="0.2">
      <c r="A5182" s="1" t="s">
        <v>5549</v>
      </c>
      <c r="B5182" t="s">
        <v>3780</v>
      </c>
      <c r="C5182" t="str">
        <f t="shared" si="80"/>
        <v>http://purl.obolibrary.org/obo/PR_Q9UKM7</v>
      </c>
    </row>
    <row r="5183" spans="1:3" x14ac:dyDescent="0.2">
      <c r="A5183" s="1" t="s">
        <v>5549</v>
      </c>
      <c r="B5183" t="s">
        <v>2007</v>
      </c>
      <c r="C5183" t="str">
        <f t="shared" si="80"/>
        <v>http://purl.obolibrary.org/obo/PR_Q9UKM9</v>
      </c>
    </row>
    <row r="5184" spans="1:3" x14ac:dyDescent="0.2">
      <c r="A5184" s="1" t="s">
        <v>5549</v>
      </c>
      <c r="B5184" t="s">
        <v>2667</v>
      </c>
      <c r="C5184" t="str">
        <f t="shared" si="80"/>
        <v>http://purl.obolibrary.org/obo/PR_Q9UKN8</v>
      </c>
    </row>
    <row r="5185" spans="1:3" x14ac:dyDescent="0.2">
      <c r="A5185" s="1" t="s">
        <v>5549</v>
      </c>
      <c r="B5185" t="s">
        <v>5467</v>
      </c>
      <c r="C5185" t="str">
        <f t="shared" si="80"/>
        <v>http://purl.obolibrary.org/obo/PR_Q9UKR5</v>
      </c>
    </row>
    <row r="5186" spans="1:3" x14ac:dyDescent="0.2">
      <c r="A5186" s="1" t="s">
        <v>5549</v>
      </c>
      <c r="B5186" t="s">
        <v>1008</v>
      </c>
      <c r="C5186" t="str">
        <f t="shared" ref="C5186:C5249" si="81">A5186&amp;B5186</f>
        <v>http://purl.obolibrary.org/obo/PR_Q9UKS6</v>
      </c>
    </row>
    <row r="5187" spans="1:3" x14ac:dyDescent="0.2">
      <c r="A5187" s="1" t="s">
        <v>5549</v>
      </c>
      <c r="B5187" t="s">
        <v>2668</v>
      </c>
      <c r="C5187" t="str">
        <f t="shared" si="81"/>
        <v>http://purl.obolibrary.org/obo/PR_Q9UKT4</v>
      </c>
    </row>
    <row r="5188" spans="1:3" x14ac:dyDescent="0.2">
      <c r="A5188" s="1" t="s">
        <v>5549</v>
      </c>
      <c r="B5188" t="s">
        <v>5468</v>
      </c>
      <c r="C5188" t="str">
        <f t="shared" si="81"/>
        <v>http://purl.obolibrary.org/obo/PR_Q9UKT9</v>
      </c>
    </row>
    <row r="5189" spans="1:3" x14ac:dyDescent="0.2">
      <c r="A5189" s="1" t="s">
        <v>5549</v>
      </c>
      <c r="B5189" t="s">
        <v>1009</v>
      </c>
      <c r="C5189" t="str">
        <f t="shared" si="81"/>
        <v>http://purl.obolibrary.org/obo/PR_Q9UKV3</v>
      </c>
    </row>
    <row r="5190" spans="1:3" x14ac:dyDescent="0.2">
      <c r="A5190" s="1" t="s">
        <v>5549</v>
      </c>
      <c r="B5190" t="s">
        <v>1010</v>
      </c>
      <c r="C5190" t="str">
        <f t="shared" si="81"/>
        <v>http://purl.obolibrary.org/obo/PR_Q9UKV5</v>
      </c>
    </row>
    <row r="5191" spans="1:3" x14ac:dyDescent="0.2">
      <c r="A5191" s="1" t="s">
        <v>5549</v>
      </c>
      <c r="B5191" t="s">
        <v>2669</v>
      </c>
      <c r="C5191" t="str">
        <f t="shared" si="81"/>
        <v>http://purl.obolibrary.org/obo/PR_Q9UKV8</v>
      </c>
    </row>
    <row r="5192" spans="1:3" x14ac:dyDescent="0.2">
      <c r="A5192" s="1" t="s">
        <v>5549</v>
      </c>
      <c r="B5192" t="s">
        <v>4006</v>
      </c>
      <c r="C5192" t="str">
        <f t="shared" si="81"/>
        <v>http://purl.obolibrary.org/obo/PR_Q9UKZ9</v>
      </c>
    </row>
    <row r="5193" spans="1:3" x14ac:dyDescent="0.2">
      <c r="A5193" s="1" t="s">
        <v>5549</v>
      </c>
      <c r="B5193" t="s">
        <v>2008</v>
      </c>
      <c r="C5193" t="str">
        <f t="shared" si="81"/>
        <v>http://purl.obolibrary.org/obo/PR_Q9UL15</v>
      </c>
    </row>
    <row r="5194" spans="1:3" x14ac:dyDescent="0.2">
      <c r="A5194" s="1" t="s">
        <v>5549</v>
      </c>
      <c r="B5194" t="s">
        <v>2670</v>
      </c>
      <c r="C5194" t="str">
        <f t="shared" si="81"/>
        <v>http://purl.obolibrary.org/obo/PR_Q9UL18</v>
      </c>
    </row>
    <row r="5195" spans="1:3" x14ac:dyDescent="0.2">
      <c r="A5195" s="1" t="s">
        <v>5549</v>
      </c>
      <c r="B5195" t="s">
        <v>1011</v>
      </c>
      <c r="C5195" t="str">
        <f t="shared" si="81"/>
        <v>http://purl.obolibrary.org/obo/PR_Q9UL25</v>
      </c>
    </row>
    <row r="5196" spans="1:3" x14ac:dyDescent="0.2">
      <c r="A5196" s="1" t="s">
        <v>5549</v>
      </c>
      <c r="B5196" t="s">
        <v>3559</v>
      </c>
      <c r="C5196" t="str">
        <f t="shared" si="81"/>
        <v>http://purl.obolibrary.org/obo/PR_Q9UL26</v>
      </c>
    </row>
    <row r="5197" spans="1:3" x14ac:dyDescent="0.2">
      <c r="A5197" s="1" t="s">
        <v>5549</v>
      </c>
      <c r="B5197" t="s">
        <v>3150</v>
      </c>
      <c r="C5197" t="str">
        <f t="shared" si="81"/>
        <v>http://purl.obolibrary.org/obo/PR_Q9UL33</v>
      </c>
    </row>
    <row r="5198" spans="1:3" x14ac:dyDescent="0.2">
      <c r="A5198" s="1" t="s">
        <v>5549</v>
      </c>
      <c r="B5198" t="s">
        <v>2671</v>
      </c>
      <c r="C5198" t="str">
        <f t="shared" si="81"/>
        <v>http://purl.obolibrary.org/obo/PR_Q9UL40</v>
      </c>
    </row>
    <row r="5199" spans="1:3" x14ac:dyDescent="0.2">
      <c r="A5199" s="1" t="s">
        <v>5549</v>
      </c>
      <c r="B5199" t="s">
        <v>3560</v>
      </c>
      <c r="C5199" t="str">
        <f t="shared" si="81"/>
        <v>http://purl.obolibrary.org/obo/PR_Q9UL51</v>
      </c>
    </row>
    <row r="5200" spans="1:3" x14ac:dyDescent="0.2">
      <c r="A5200" s="1" t="s">
        <v>5549</v>
      </c>
      <c r="B5200" t="s">
        <v>3151</v>
      </c>
      <c r="C5200" t="str">
        <f t="shared" si="81"/>
        <v>http://purl.obolibrary.org/obo/PR_Q9UL63</v>
      </c>
    </row>
    <row r="5201" spans="1:3" x14ac:dyDescent="0.2">
      <c r="A5201" s="1" t="s">
        <v>5549</v>
      </c>
      <c r="B5201" t="s">
        <v>5469</v>
      </c>
      <c r="C5201" t="str">
        <f t="shared" si="81"/>
        <v>http://purl.obolibrary.org/obo/PR_Q9ULA0</v>
      </c>
    </row>
    <row r="5202" spans="1:3" x14ac:dyDescent="0.2">
      <c r="A5202" s="1" t="s">
        <v>5549</v>
      </c>
      <c r="B5202" t="s">
        <v>1012</v>
      </c>
      <c r="C5202" t="str">
        <f t="shared" si="81"/>
        <v>http://purl.obolibrary.org/obo/PR_Q9ULC3</v>
      </c>
    </row>
    <row r="5203" spans="1:3" x14ac:dyDescent="0.2">
      <c r="A5203" s="1" t="s">
        <v>5549</v>
      </c>
      <c r="B5203" t="s">
        <v>3781</v>
      </c>
      <c r="C5203" t="str">
        <f t="shared" si="81"/>
        <v>http://purl.obolibrary.org/obo/PR_Q9ULC4</v>
      </c>
    </row>
    <row r="5204" spans="1:3" x14ac:dyDescent="0.2">
      <c r="A5204" s="1" t="s">
        <v>5549</v>
      </c>
      <c r="B5204" t="s">
        <v>2009</v>
      </c>
      <c r="C5204" t="str">
        <f t="shared" si="81"/>
        <v>http://purl.obolibrary.org/obo/PR_Q9ULC8</v>
      </c>
    </row>
    <row r="5205" spans="1:3" x14ac:dyDescent="0.2">
      <c r="A5205" s="1" t="s">
        <v>5549</v>
      </c>
      <c r="B5205" t="s">
        <v>3561</v>
      </c>
      <c r="C5205" t="str">
        <f t="shared" si="81"/>
        <v>http://purl.obolibrary.org/obo/PR_Q9ULE6</v>
      </c>
    </row>
    <row r="5206" spans="1:3" x14ac:dyDescent="0.2">
      <c r="A5206" s="1" t="s">
        <v>5549</v>
      </c>
      <c r="B5206" t="s">
        <v>1013</v>
      </c>
      <c r="C5206" t="str">
        <f t="shared" si="81"/>
        <v>http://purl.obolibrary.org/obo/PR_Q9ULF5</v>
      </c>
    </row>
    <row r="5207" spans="1:3" x14ac:dyDescent="0.2">
      <c r="A5207" s="1" t="s">
        <v>5549</v>
      </c>
      <c r="B5207" t="s">
        <v>2867</v>
      </c>
      <c r="C5207" t="str">
        <f t="shared" si="81"/>
        <v>http://purl.obolibrary.org/obo/PR_Q9ULG6</v>
      </c>
    </row>
    <row r="5208" spans="1:3" x14ac:dyDescent="0.2">
      <c r="A5208" s="1" t="s">
        <v>5549</v>
      </c>
      <c r="B5208" t="s">
        <v>2010</v>
      </c>
      <c r="C5208" t="str">
        <f t="shared" si="81"/>
        <v>http://purl.obolibrary.org/obo/PR_Q9ULH0</v>
      </c>
    </row>
    <row r="5209" spans="1:3" x14ac:dyDescent="0.2">
      <c r="A5209" s="1" t="s">
        <v>5549</v>
      </c>
      <c r="B5209" t="s">
        <v>3401</v>
      </c>
      <c r="C5209" t="str">
        <f t="shared" si="81"/>
        <v>http://purl.obolibrary.org/obo/PR_Q9ULJ1</v>
      </c>
    </row>
    <row r="5210" spans="1:3" x14ac:dyDescent="0.2">
      <c r="A5210" s="1" t="s">
        <v>5549</v>
      </c>
      <c r="B5210" t="s">
        <v>5470</v>
      </c>
      <c r="C5210" t="str">
        <f t="shared" si="81"/>
        <v>http://purl.obolibrary.org/obo/PR_Q9ULJ7</v>
      </c>
    </row>
    <row r="5211" spans="1:3" x14ac:dyDescent="0.2">
      <c r="A5211" s="1" t="s">
        <v>5549</v>
      </c>
      <c r="B5211" t="s">
        <v>2011</v>
      </c>
      <c r="C5211" t="str">
        <f t="shared" si="81"/>
        <v>http://purl.obolibrary.org/obo/PR_Q9ULJ8</v>
      </c>
    </row>
    <row r="5212" spans="1:3" x14ac:dyDescent="0.2">
      <c r="A5212" s="1" t="s">
        <v>5549</v>
      </c>
      <c r="B5212" t="s">
        <v>2012</v>
      </c>
      <c r="C5212" t="str">
        <f t="shared" si="81"/>
        <v>http://purl.obolibrary.org/obo/PR_Q9ULK0</v>
      </c>
    </row>
    <row r="5213" spans="1:3" x14ac:dyDescent="0.2">
      <c r="A5213" s="1" t="s">
        <v>5549</v>
      </c>
      <c r="B5213" t="s">
        <v>5471</v>
      </c>
      <c r="C5213" t="str">
        <f t="shared" si="81"/>
        <v>http://purl.obolibrary.org/obo/PR_Q9ULK4</v>
      </c>
    </row>
    <row r="5214" spans="1:3" x14ac:dyDescent="0.2">
      <c r="A5214" s="1" t="s">
        <v>5549</v>
      </c>
      <c r="B5214" t="s">
        <v>1014</v>
      </c>
      <c r="C5214" t="str">
        <f t="shared" si="81"/>
        <v>http://purl.obolibrary.org/obo/PR_Q9ULK5</v>
      </c>
    </row>
    <row r="5215" spans="1:3" x14ac:dyDescent="0.2">
      <c r="A5215" s="1" t="s">
        <v>5549</v>
      </c>
      <c r="B5215" t="s">
        <v>5472</v>
      </c>
      <c r="C5215" t="str">
        <f t="shared" si="81"/>
        <v>http://purl.obolibrary.org/obo/PR_Q9ULL1</v>
      </c>
    </row>
    <row r="5216" spans="1:3" x14ac:dyDescent="0.2">
      <c r="A5216" s="1" t="s">
        <v>5549</v>
      </c>
      <c r="B5216" t="s">
        <v>5473</v>
      </c>
      <c r="C5216" t="str">
        <f t="shared" si="81"/>
        <v>http://purl.obolibrary.org/obo/PR_Q9ULL5</v>
      </c>
    </row>
    <row r="5217" spans="1:3" x14ac:dyDescent="0.2">
      <c r="A5217" s="1" t="s">
        <v>5549</v>
      </c>
      <c r="B5217" t="s">
        <v>3152</v>
      </c>
      <c r="C5217" t="str">
        <f t="shared" si="81"/>
        <v>http://purl.obolibrary.org/obo/PR_Q9ULP9</v>
      </c>
    </row>
    <row r="5218" spans="1:3" x14ac:dyDescent="0.2">
      <c r="A5218" s="1" t="s">
        <v>5549</v>
      </c>
      <c r="B5218" t="s">
        <v>5474</v>
      </c>
      <c r="C5218" t="str">
        <f t="shared" si="81"/>
        <v>http://purl.obolibrary.org/obo/PR_Q9ULQ0</v>
      </c>
    </row>
    <row r="5219" spans="1:3" x14ac:dyDescent="0.2">
      <c r="A5219" s="1" t="s">
        <v>5549</v>
      </c>
      <c r="B5219" t="s">
        <v>2013</v>
      </c>
      <c r="C5219" t="str">
        <f t="shared" si="81"/>
        <v>http://purl.obolibrary.org/obo/PR_Q9ULQ1</v>
      </c>
    </row>
    <row r="5220" spans="1:3" x14ac:dyDescent="0.2">
      <c r="A5220" s="1" t="s">
        <v>5549</v>
      </c>
      <c r="B5220" t="s">
        <v>1015</v>
      </c>
      <c r="C5220" t="str">
        <f t="shared" si="81"/>
        <v>http://purl.obolibrary.org/obo/PR_Q9ULS5</v>
      </c>
    </row>
    <row r="5221" spans="1:3" x14ac:dyDescent="0.2">
      <c r="A5221" s="1" t="s">
        <v>5549</v>
      </c>
      <c r="B5221" t="s">
        <v>3402</v>
      </c>
      <c r="C5221" t="str">
        <f t="shared" si="81"/>
        <v>http://purl.obolibrary.org/obo/PR_Q9ULT0</v>
      </c>
    </row>
    <row r="5222" spans="1:3" x14ac:dyDescent="0.2">
      <c r="A5222" s="1" t="s">
        <v>5549</v>
      </c>
      <c r="B5222" t="s">
        <v>3153</v>
      </c>
      <c r="C5222" t="str">
        <f t="shared" si="81"/>
        <v>http://purl.obolibrary.org/obo/PR_Q9ULT6</v>
      </c>
    </row>
    <row r="5223" spans="1:3" x14ac:dyDescent="0.2">
      <c r="A5223" s="1" t="s">
        <v>5549</v>
      </c>
      <c r="B5223" t="s">
        <v>5475</v>
      </c>
      <c r="C5223" t="str">
        <f t="shared" si="81"/>
        <v>http://purl.obolibrary.org/obo/PR_Q9ULT8</v>
      </c>
    </row>
    <row r="5224" spans="1:3" x14ac:dyDescent="0.2">
      <c r="A5224" s="1" t="s">
        <v>5549</v>
      </c>
      <c r="B5224" t="s">
        <v>4285</v>
      </c>
      <c r="C5224" t="str">
        <f t="shared" si="81"/>
        <v>http://purl.obolibrary.org/obo/PR_Q9ULU4</v>
      </c>
    </row>
    <row r="5225" spans="1:3" x14ac:dyDescent="0.2">
      <c r="A5225" s="1" t="s">
        <v>5549</v>
      </c>
      <c r="B5225" t="s">
        <v>5476</v>
      </c>
      <c r="C5225" t="str">
        <f t="shared" si="81"/>
        <v>http://purl.obolibrary.org/obo/PR_Q9ULV3</v>
      </c>
    </row>
    <row r="5226" spans="1:3" x14ac:dyDescent="0.2">
      <c r="A5226" s="1" t="s">
        <v>5549</v>
      </c>
      <c r="B5226" t="s">
        <v>2822</v>
      </c>
      <c r="C5226" t="str">
        <f t="shared" si="81"/>
        <v>http://purl.obolibrary.org/obo/PR_Q9ULV4</v>
      </c>
    </row>
    <row r="5227" spans="1:3" x14ac:dyDescent="0.2">
      <c r="A5227" s="1" t="s">
        <v>5549</v>
      </c>
      <c r="B5227" t="s">
        <v>2672</v>
      </c>
      <c r="C5227" t="str">
        <f t="shared" si="81"/>
        <v>http://purl.obolibrary.org/obo/PR_Q9ULW3</v>
      </c>
    </row>
    <row r="5228" spans="1:3" x14ac:dyDescent="0.2">
      <c r="A5228" s="1" t="s">
        <v>5549</v>
      </c>
      <c r="B5228" t="s">
        <v>5477</v>
      </c>
      <c r="C5228" t="str">
        <f t="shared" si="81"/>
        <v>http://purl.obolibrary.org/obo/PR_Q9ULX3</v>
      </c>
    </row>
    <row r="5229" spans="1:3" x14ac:dyDescent="0.2">
      <c r="A5229" s="1" t="s">
        <v>5549</v>
      </c>
      <c r="B5229" t="s">
        <v>1016</v>
      </c>
      <c r="C5229" t="str">
        <f t="shared" si="81"/>
        <v>http://purl.obolibrary.org/obo/PR_Q9ULX6</v>
      </c>
    </row>
    <row r="5230" spans="1:3" x14ac:dyDescent="0.2">
      <c r="A5230" s="1" t="s">
        <v>5549</v>
      </c>
      <c r="B5230" t="s">
        <v>2673</v>
      </c>
      <c r="C5230" t="str">
        <f t="shared" si="81"/>
        <v>http://purl.obolibrary.org/obo/PR_Q9ULZ3</v>
      </c>
    </row>
    <row r="5231" spans="1:3" x14ac:dyDescent="0.2">
      <c r="A5231" s="1" t="s">
        <v>5549</v>
      </c>
      <c r="B5231" t="s">
        <v>1017</v>
      </c>
      <c r="C5231" t="str">
        <f t="shared" si="81"/>
        <v>http://purl.obolibrary.org/obo/PR_Q9UM00</v>
      </c>
    </row>
    <row r="5232" spans="1:3" x14ac:dyDescent="0.2">
      <c r="A5232" s="1" t="s">
        <v>5549</v>
      </c>
      <c r="B5232" t="s">
        <v>4007</v>
      </c>
      <c r="C5232" t="str">
        <f t="shared" si="81"/>
        <v>http://purl.obolibrary.org/obo/PR_Q9UM13</v>
      </c>
    </row>
    <row r="5233" spans="1:3" x14ac:dyDescent="0.2">
      <c r="A5233" s="1" t="s">
        <v>5549</v>
      </c>
      <c r="B5233" t="s">
        <v>2014</v>
      </c>
      <c r="C5233" t="str">
        <f t="shared" si="81"/>
        <v>http://purl.obolibrary.org/obo/PR_Q9UM47</v>
      </c>
    </row>
    <row r="5234" spans="1:3" x14ac:dyDescent="0.2">
      <c r="A5234" s="1" t="s">
        <v>5549</v>
      </c>
      <c r="B5234" t="s">
        <v>2674</v>
      </c>
      <c r="C5234" t="str">
        <f t="shared" si="81"/>
        <v>http://purl.obolibrary.org/obo/PR_Q9UM54</v>
      </c>
    </row>
    <row r="5235" spans="1:3" x14ac:dyDescent="0.2">
      <c r="A5235" s="1" t="s">
        <v>5549</v>
      </c>
      <c r="B5235" t="s">
        <v>5478</v>
      </c>
      <c r="C5235" t="str">
        <f t="shared" si="81"/>
        <v>http://purl.obolibrary.org/obo/PR_Q9UM82</v>
      </c>
    </row>
    <row r="5236" spans="1:3" x14ac:dyDescent="0.2">
      <c r="A5236" s="1" t="s">
        <v>5549</v>
      </c>
      <c r="B5236" t="s">
        <v>2015</v>
      </c>
      <c r="C5236" t="str">
        <f t="shared" si="81"/>
        <v>http://purl.obolibrary.org/obo/PR_Q9UMS4</v>
      </c>
    </row>
    <row r="5237" spans="1:3" x14ac:dyDescent="0.2">
      <c r="A5237" s="1" t="s">
        <v>5549</v>
      </c>
      <c r="B5237" t="s">
        <v>5479</v>
      </c>
      <c r="C5237" t="str">
        <f t="shared" si="81"/>
        <v>http://purl.obolibrary.org/obo/PR_Q9UMS6</v>
      </c>
    </row>
    <row r="5238" spans="1:3" x14ac:dyDescent="0.2">
      <c r="A5238" s="1" t="s">
        <v>5549</v>
      </c>
      <c r="B5238" t="s">
        <v>3154</v>
      </c>
      <c r="C5238" t="str">
        <f t="shared" si="81"/>
        <v>http://purl.obolibrary.org/obo/PR_Q9UMX0</v>
      </c>
    </row>
    <row r="5239" spans="1:3" x14ac:dyDescent="0.2">
      <c r="A5239" s="1" t="s">
        <v>5549</v>
      </c>
      <c r="B5239" t="s">
        <v>2016</v>
      </c>
      <c r="C5239" t="str">
        <f t="shared" si="81"/>
        <v>http://purl.obolibrary.org/obo/PR_Q9UMX3</v>
      </c>
    </row>
    <row r="5240" spans="1:3" x14ac:dyDescent="0.2">
      <c r="A5240" s="1" t="s">
        <v>5549</v>
      </c>
      <c r="B5240" t="s">
        <v>4008</v>
      </c>
      <c r="C5240" t="str">
        <f t="shared" si="81"/>
        <v>http://purl.obolibrary.org/obo/PR_Q9UMX5</v>
      </c>
    </row>
    <row r="5241" spans="1:3" x14ac:dyDescent="0.2">
      <c r="A5241" s="1" t="s">
        <v>5549</v>
      </c>
      <c r="B5241" t="s">
        <v>4009</v>
      </c>
      <c r="C5241" t="str">
        <f t="shared" si="81"/>
        <v>http://purl.obolibrary.org/obo/PR_Q9UMY1</v>
      </c>
    </row>
    <row r="5242" spans="1:3" x14ac:dyDescent="0.2">
      <c r="A5242" s="1" t="s">
        <v>5549</v>
      </c>
      <c r="B5242" t="s">
        <v>2017</v>
      </c>
      <c r="C5242" t="str">
        <f t="shared" si="81"/>
        <v>http://purl.obolibrary.org/obo/PR_Q9UMY4</v>
      </c>
    </row>
    <row r="5243" spans="1:3" x14ac:dyDescent="0.2">
      <c r="A5243" s="1" t="s">
        <v>5549</v>
      </c>
      <c r="B5243" t="s">
        <v>3782</v>
      </c>
      <c r="C5243" t="str">
        <f t="shared" si="81"/>
        <v>http://purl.obolibrary.org/obo/PR_Q9UN66</v>
      </c>
    </row>
    <row r="5244" spans="1:3" x14ac:dyDescent="0.2">
      <c r="A5244" s="1" t="s">
        <v>5549</v>
      </c>
      <c r="B5244" t="s">
        <v>3155</v>
      </c>
      <c r="C5244" t="str">
        <f t="shared" si="81"/>
        <v>http://purl.obolibrary.org/obo/PR_Q9UN70</v>
      </c>
    </row>
    <row r="5245" spans="1:3" x14ac:dyDescent="0.2">
      <c r="A5245" s="1" t="s">
        <v>5549</v>
      </c>
      <c r="B5245" t="s">
        <v>3783</v>
      </c>
      <c r="C5245" t="str">
        <f t="shared" si="81"/>
        <v>http://purl.obolibrary.org/obo/PR_Q9UN71</v>
      </c>
    </row>
    <row r="5246" spans="1:3" x14ac:dyDescent="0.2">
      <c r="A5246" s="1" t="s">
        <v>5549</v>
      </c>
      <c r="B5246" t="s">
        <v>1018</v>
      </c>
      <c r="C5246" t="str">
        <f t="shared" si="81"/>
        <v>http://purl.obolibrary.org/obo/PR_Q9UN74</v>
      </c>
    </row>
    <row r="5247" spans="1:3" x14ac:dyDescent="0.2">
      <c r="A5247" s="1" t="s">
        <v>5549</v>
      </c>
      <c r="B5247" t="s">
        <v>1019</v>
      </c>
      <c r="C5247" t="str">
        <f t="shared" si="81"/>
        <v>http://purl.obolibrary.org/obo/PR_Q9UN75</v>
      </c>
    </row>
    <row r="5248" spans="1:3" x14ac:dyDescent="0.2">
      <c r="A5248" s="1" t="s">
        <v>5549</v>
      </c>
      <c r="B5248" t="s">
        <v>2675</v>
      </c>
      <c r="C5248" t="str">
        <f t="shared" si="81"/>
        <v>http://purl.obolibrary.org/obo/PR_Q9UN81</v>
      </c>
    </row>
    <row r="5249" spans="1:3" x14ac:dyDescent="0.2">
      <c r="A5249" s="1" t="s">
        <v>5549</v>
      </c>
      <c r="B5249" t="s">
        <v>2676</v>
      </c>
      <c r="C5249" t="str">
        <f t="shared" si="81"/>
        <v>http://purl.obolibrary.org/obo/PR_Q9UN86</v>
      </c>
    </row>
    <row r="5250" spans="1:3" x14ac:dyDescent="0.2">
      <c r="A5250" s="1" t="s">
        <v>5549</v>
      </c>
      <c r="B5250" t="s">
        <v>2018</v>
      </c>
      <c r="C5250" t="str">
        <f t="shared" ref="C5250:C5313" si="82">A5250&amp;B5250</f>
        <v>http://purl.obolibrary.org/obo/PR_Q9UNE7</v>
      </c>
    </row>
    <row r="5251" spans="1:3" x14ac:dyDescent="0.2">
      <c r="A5251" s="1" t="s">
        <v>5549</v>
      </c>
      <c r="B5251" t="s">
        <v>2019</v>
      </c>
      <c r="C5251" t="str">
        <f t="shared" si="82"/>
        <v>http://purl.obolibrary.org/obo/PR_Q9UNF0</v>
      </c>
    </row>
    <row r="5252" spans="1:3" x14ac:dyDescent="0.2">
      <c r="A5252" s="1" t="s">
        <v>5549</v>
      </c>
      <c r="B5252" t="s">
        <v>5480</v>
      </c>
      <c r="C5252" t="str">
        <f t="shared" si="82"/>
        <v>http://purl.obolibrary.org/obo/PR_Q9UNH6</v>
      </c>
    </row>
    <row r="5253" spans="1:3" x14ac:dyDescent="0.2">
      <c r="A5253" s="1" t="s">
        <v>5549</v>
      </c>
      <c r="B5253" t="s">
        <v>1020</v>
      </c>
      <c r="C5253" t="str">
        <f t="shared" si="82"/>
        <v>http://purl.obolibrary.org/obo/PR_Q9UNH7</v>
      </c>
    </row>
    <row r="5254" spans="1:3" x14ac:dyDescent="0.2">
      <c r="A5254" s="1" t="s">
        <v>5549</v>
      </c>
      <c r="B5254" t="s">
        <v>1021</v>
      </c>
      <c r="C5254" t="str">
        <f t="shared" si="82"/>
        <v>http://purl.obolibrary.org/obo/PR_Q9UNK0</v>
      </c>
    </row>
    <row r="5255" spans="1:3" x14ac:dyDescent="0.2">
      <c r="A5255" s="1" t="s">
        <v>5549</v>
      </c>
      <c r="B5255" t="s">
        <v>2020</v>
      </c>
      <c r="C5255" t="str">
        <f t="shared" si="82"/>
        <v>http://purl.obolibrary.org/obo/PR_Q9UNK9</v>
      </c>
    </row>
    <row r="5256" spans="1:3" x14ac:dyDescent="0.2">
      <c r="A5256" s="1" t="s">
        <v>5549</v>
      </c>
      <c r="B5256" t="s">
        <v>3784</v>
      </c>
      <c r="C5256" t="str">
        <f t="shared" si="82"/>
        <v>http://purl.obolibrary.org/obo/PR_Q9UNL2</v>
      </c>
    </row>
    <row r="5257" spans="1:3" x14ac:dyDescent="0.2">
      <c r="A5257" s="1" t="s">
        <v>5549</v>
      </c>
      <c r="B5257" t="s">
        <v>3403</v>
      </c>
      <c r="C5257" t="str">
        <f t="shared" si="82"/>
        <v>http://purl.obolibrary.org/obo/PR_Q9UNM6</v>
      </c>
    </row>
    <row r="5258" spans="1:3" x14ac:dyDescent="0.2">
      <c r="A5258" s="1" t="s">
        <v>5549</v>
      </c>
      <c r="B5258" t="s">
        <v>3156</v>
      </c>
      <c r="C5258" t="str">
        <f t="shared" si="82"/>
        <v>http://purl.obolibrary.org/obo/PR_Q9UNN8</v>
      </c>
    </row>
    <row r="5259" spans="1:3" x14ac:dyDescent="0.2">
      <c r="A5259" s="1" t="s">
        <v>5549</v>
      </c>
      <c r="B5259" t="s">
        <v>4010</v>
      </c>
      <c r="C5259" t="str">
        <f t="shared" si="82"/>
        <v>http://purl.obolibrary.org/obo/PR_Q9UNP4</v>
      </c>
    </row>
    <row r="5260" spans="1:3" x14ac:dyDescent="0.2">
      <c r="A5260" s="1" t="s">
        <v>5549</v>
      </c>
      <c r="B5260" t="s">
        <v>1022</v>
      </c>
      <c r="C5260" t="str">
        <f t="shared" si="82"/>
        <v>http://purl.obolibrary.org/obo/PR_Q9UNQ0</v>
      </c>
    </row>
    <row r="5261" spans="1:3" x14ac:dyDescent="0.2">
      <c r="A5261" s="1" t="s">
        <v>5549</v>
      </c>
      <c r="B5261" t="s">
        <v>2021</v>
      </c>
      <c r="C5261" t="str">
        <f t="shared" si="82"/>
        <v>http://purl.obolibrary.org/obo/PR_Q9UNQ2</v>
      </c>
    </row>
    <row r="5262" spans="1:3" x14ac:dyDescent="0.2">
      <c r="A5262" s="1" t="s">
        <v>5549</v>
      </c>
      <c r="B5262" t="s">
        <v>2022</v>
      </c>
      <c r="C5262" t="str">
        <f t="shared" si="82"/>
        <v>http://purl.obolibrary.org/obo/PR_Q9UNS1</v>
      </c>
    </row>
    <row r="5263" spans="1:3" x14ac:dyDescent="0.2">
      <c r="A5263" s="1" t="s">
        <v>5549</v>
      </c>
      <c r="B5263" t="s">
        <v>4011</v>
      </c>
      <c r="C5263" t="str">
        <f t="shared" si="82"/>
        <v>http://purl.obolibrary.org/obo/PR_Q9UNW1</v>
      </c>
    </row>
    <row r="5264" spans="1:3" x14ac:dyDescent="0.2">
      <c r="A5264" s="1" t="s">
        <v>5549</v>
      </c>
      <c r="B5264" t="s">
        <v>2677</v>
      </c>
      <c r="C5264" t="str">
        <f t="shared" si="82"/>
        <v>http://purl.obolibrary.org/obo/PR_Q9UNX3</v>
      </c>
    </row>
    <row r="5265" spans="1:3" x14ac:dyDescent="0.2">
      <c r="A5265" s="1" t="s">
        <v>5549</v>
      </c>
      <c r="B5265" t="s">
        <v>2023</v>
      </c>
      <c r="C5265" t="str">
        <f t="shared" si="82"/>
        <v>http://purl.obolibrary.org/obo/PR_Q9UNX4</v>
      </c>
    </row>
    <row r="5266" spans="1:3" x14ac:dyDescent="0.2">
      <c r="A5266" s="1" t="s">
        <v>5549</v>
      </c>
      <c r="B5266" t="s">
        <v>2678</v>
      </c>
      <c r="C5266" t="str">
        <f t="shared" si="82"/>
        <v>http://purl.obolibrary.org/obo/PR_Q9UNY4</v>
      </c>
    </row>
    <row r="5267" spans="1:3" x14ac:dyDescent="0.2">
      <c r="A5267" s="1" t="s">
        <v>5549</v>
      </c>
      <c r="B5267" t="s">
        <v>5481</v>
      </c>
      <c r="C5267" t="str">
        <f t="shared" si="82"/>
        <v>http://purl.obolibrary.org/obo/PR_Q9UNZ2</v>
      </c>
    </row>
    <row r="5268" spans="1:3" x14ac:dyDescent="0.2">
      <c r="A5268" s="1" t="s">
        <v>5549</v>
      </c>
      <c r="B5268" t="s">
        <v>4012</v>
      </c>
      <c r="C5268" t="str">
        <f t="shared" si="82"/>
        <v>http://purl.obolibrary.org/obo/PR_Q9UNZ5</v>
      </c>
    </row>
    <row r="5269" spans="1:3" x14ac:dyDescent="0.2">
      <c r="A5269" s="1" t="s">
        <v>5549</v>
      </c>
      <c r="B5269" t="s">
        <v>1023</v>
      </c>
      <c r="C5269" t="str">
        <f t="shared" si="82"/>
        <v>http://purl.obolibrary.org/obo/PR_Q9UP95</v>
      </c>
    </row>
    <row r="5270" spans="1:3" x14ac:dyDescent="0.2">
      <c r="A5270" s="1" t="s">
        <v>5549</v>
      </c>
      <c r="B5270" t="s">
        <v>5482</v>
      </c>
      <c r="C5270" t="str">
        <f t="shared" si="82"/>
        <v>http://purl.obolibrary.org/obo/PR_Q9UPE1</v>
      </c>
    </row>
    <row r="5271" spans="1:3" x14ac:dyDescent="0.2">
      <c r="A5271" s="1" t="s">
        <v>5549</v>
      </c>
      <c r="B5271" t="s">
        <v>2679</v>
      </c>
      <c r="C5271" t="str">
        <f t="shared" si="82"/>
        <v>http://purl.obolibrary.org/obo/PR_Q9UPG8</v>
      </c>
    </row>
    <row r="5272" spans="1:3" x14ac:dyDescent="0.2">
      <c r="A5272" s="1" t="s">
        <v>5549</v>
      </c>
      <c r="B5272" t="s">
        <v>2024</v>
      </c>
      <c r="C5272" t="str">
        <f t="shared" si="82"/>
        <v>http://purl.obolibrary.org/obo/PR_Q9UPM8</v>
      </c>
    </row>
    <row r="5273" spans="1:3" x14ac:dyDescent="0.2">
      <c r="A5273" s="1" t="s">
        <v>5549</v>
      </c>
      <c r="B5273" t="s">
        <v>3404</v>
      </c>
      <c r="C5273" t="str">
        <f t="shared" si="82"/>
        <v>http://purl.obolibrary.org/obo/PR_Q9UPN4</v>
      </c>
    </row>
    <row r="5274" spans="1:3" x14ac:dyDescent="0.2">
      <c r="A5274" s="1" t="s">
        <v>5549</v>
      </c>
      <c r="B5274" t="s">
        <v>3405</v>
      </c>
      <c r="C5274" t="str">
        <f t="shared" si="82"/>
        <v>http://purl.obolibrary.org/obo/PR_Q9UPN7</v>
      </c>
    </row>
    <row r="5275" spans="1:3" x14ac:dyDescent="0.2">
      <c r="A5275" s="1" t="s">
        <v>5549</v>
      </c>
      <c r="B5275" t="s">
        <v>4286</v>
      </c>
      <c r="C5275" t="str">
        <f t="shared" si="82"/>
        <v>http://purl.obolibrary.org/obo/PR_Q9UPP1</v>
      </c>
    </row>
    <row r="5276" spans="1:3" x14ac:dyDescent="0.2">
      <c r="A5276" s="1" t="s">
        <v>5549</v>
      </c>
      <c r="B5276" t="s">
        <v>5483</v>
      </c>
      <c r="C5276" t="str">
        <f t="shared" si="82"/>
        <v>http://purl.obolibrary.org/obo/PR_Q9UPQ0</v>
      </c>
    </row>
    <row r="5277" spans="1:3" x14ac:dyDescent="0.2">
      <c r="A5277" s="1" t="s">
        <v>5549</v>
      </c>
      <c r="B5277" t="s">
        <v>2025</v>
      </c>
      <c r="C5277" t="str">
        <f t="shared" si="82"/>
        <v>http://purl.obolibrary.org/obo/PR_Q9UPQ3</v>
      </c>
    </row>
    <row r="5278" spans="1:3" x14ac:dyDescent="0.2">
      <c r="A5278" s="1" t="s">
        <v>5549</v>
      </c>
      <c r="B5278" t="s">
        <v>3562</v>
      </c>
      <c r="C5278" t="str">
        <f t="shared" si="82"/>
        <v>http://purl.obolibrary.org/obo/PR_Q9UPQ8</v>
      </c>
    </row>
    <row r="5279" spans="1:3" x14ac:dyDescent="0.2">
      <c r="A5279" s="1" t="s">
        <v>5549</v>
      </c>
      <c r="B5279" t="s">
        <v>2680</v>
      </c>
      <c r="C5279" t="str">
        <f t="shared" si="82"/>
        <v>http://purl.obolibrary.org/obo/PR_Q9UPQ9</v>
      </c>
    </row>
    <row r="5280" spans="1:3" x14ac:dyDescent="0.2">
      <c r="A5280" s="1" t="s">
        <v>5549</v>
      </c>
      <c r="B5280" t="s">
        <v>4473</v>
      </c>
      <c r="C5280" t="str">
        <f t="shared" si="82"/>
        <v>http://purl.obolibrary.org/obo/PR_Q9UPR0</v>
      </c>
    </row>
    <row r="5281" spans="1:3" x14ac:dyDescent="0.2">
      <c r="A5281" s="1" t="s">
        <v>5549</v>
      </c>
      <c r="B5281" t="s">
        <v>5484</v>
      </c>
      <c r="C5281" t="str">
        <f t="shared" si="82"/>
        <v>http://purl.obolibrary.org/obo/PR_Q9UPR3</v>
      </c>
    </row>
    <row r="5282" spans="1:3" x14ac:dyDescent="0.2">
      <c r="A5282" s="1" t="s">
        <v>5549</v>
      </c>
      <c r="B5282" t="s">
        <v>2026</v>
      </c>
      <c r="C5282" t="str">
        <f t="shared" si="82"/>
        <v>http://purl.obolibrary.org/obo/PR_Q9UPS8</v>
      </c>
    </row>
    <row r="5283" spans="1:3" x14ac:dyDescent="0.2">
      <c r="A5283" s="1" t="s">
        <v>5549</v>
      </c>
      <c r="B5283" t="s">
        <v>2027</v>
      </c>
      <c r="C5283" t="str">
        <f t="shared" si="82"/>
        <v>http://purl.obolibrary.org/obo/PR_Q9UPT5</v>
      </c>
    </row>
    <row r="5284" spans="1:3" x14ac:dyDescent="0.2">
      <c r="A5284" s="1" t="s">
        <v>5549</v>
      </c>
      <c r="B5284" t="s">
        <v>3406</v>
      </c>
      <c r="C5284" t="str">
        <f t="shared" si="82"/>
        <v>http://purl.obolibrary.org/obo/PR_Q9UPT8</v>
      </c>
    </row>
    <row r="5285" spans="1:3" x14ac:dyDescent="0.2">
      <c r="A5285" s="1" t="s">
        <v>5549</v>
      </c>
      <c r="B5285" t="s">
        <v>2681</v>
      </c>
      <c r="C5285" t="str">
        <f t="shared" si="82"/>
        <v>http://purl.obolibrary.org/obo/PR_Q9UPT9</v>
      </c>
    </row>
    <row r="5286" spans="1:3" x14ac:dyDescent="0.2">
      <c r="A5286" s="1" t="s">
        <v>5549</v>
      </c>
      <c r="B5286" t="s">
        <v>5485</v>
      </c>
      <c r="C5286" t="str">
        <f t="shared" si="82"/>
        <v>http://purl.obolibrary.org/obo/PR_Q9UPW5</v>
      </c>
    </row>
    <row r="5287" spans="1:3" x14ac:dyDescent="0.2">
      <c r="A5287" s="1" t="s">
        <v>5549</v>
      </c>
      <c r="B5287" t="s">
        <v>5486</v>
      </c>
      <c r="C5287" t="str">
        <f t="shared" si="82"/>
        <v>http://purl.obolibrary.org/obo/PR_Q9UPW6</v>
      </c>
    </row>
    <row r="5288" spans="1:3" x14ac:dyDescent="0.2">
      <c r="A5288" s="1" t="s">
        <v>5549</v>
      </c>
      <c r="B5288" t="s">
        <v>2682</v>
      </c>
      <c r="C5288" t="str">
        <f t="shared" si="82"/>
        <v>http://purl.obolibrary.org/obo/PR_Q9UPY3</v>
      </c>
    </row>
    <row r="5289" spans="1:3" x14ac:dyDescent="0.2">
      <c r="A5289" s="1" t="s">
        <v>5549</v>
      </c>
      <c r="B5289" t="s">
        <v>1024</v>
      </c>
      <c r="C5289" t="str">
        <f t="shared" si="82"/>
        <v>http://purl.obolibrary.org/obo/PR_Q9UPY5</v>
      </c>
    </row>
    <row r="5290" spans="1:3" x14ac:dyDescent="0.2">
      <c r="A5290" s="1" t="s">
        <v>5549</v>
      </c>
      <c r="B5290" t="s">
        <v>3563</v>
      </c>
      <c r="C5290" t="str">
        <f t="shared" si="82"/>
        <v>http://purl.obolibrary.org/obo/PR_Q9UPZ6</v>
      </c>
    </row>
    <row r="5291" spans="1:3" x14ac:dyDescent="0.2">
      <c r="A5291" s="1" t="s">
        <v>5549</v>
      </c>
      <c r="B5291" t="s">
        <v>2683</v>
      </c>
      <c r="C5291" t="str">
        <f t="shared" si="82"/>
        <v>http://purl.obolibrary.org/obo/PR_Q9UQ35</v>
      </c>
    </row>
    <row r="5292" spans="1:3" x14ac:dyDescent="0.2">
      <c r="A5292" s="1" t="s">
        <v>5549</v>
      </c>
      <c r="B5292" t="s">
        <v>2028</v>
      </c>
      <c r="C5292" t="str">
        <f t="shared" si="82"/>
        <v>http://purl.obolibrary.org/obo/PR_Q9UQ80</v>
      </c>
    </row>
    <row r="5293" spans="1:3" x14ac:dyDescent="0.2">
      <c r="A5293" s="1" t="s">
        <v>5549</v>
      </c>
      <c r="B5293" t="s">
        <v>4287</v>
      </c>
      <c r="C5293" t="str">
        <f t="shared" si="82"/>
        <v>http://purl.obolibrary.org/obo/PR_Q9UQ84</v>
      </c>
    </row>
    <row r="5294" spans="1:3" x14ac:dyDescent="0.2">
      <c r="A5294" s="1" t="s">
        <v>5549</v>
      </c>
      <c r="B5294" t="s">
        <v>5487</v>
      </c>
      <c r="C5294" t="str">
        <f t="shared" si="82"/>
        <v>http://purl.obolibrary.org/obo/PR_Q9UQ90</v>
      </c>
    </row>
    <row r="5295" spans="1:3" x14ac:dyDescent="0.2">
      <c r="A5295" s="1" t="s">
        <v>5549</v>
      </c>
      <c r="B5295" t="s">
        <v>5488</v>
      </c>
      <c r="C5295" t="str">
        <f t="shared" si="82"/>
        <v>http://purl.obolibrary.org/obo/PR_Q9UQR1</v>
      </c>
    </row>
    <row r="5296" spans="1:3" x14ac:dyDescent="0.2">
      <c r="A5296" s="1" t="s">
        <v>5549</v>
      </c>
      <c r="B5296" t="s">
        <v>4326</v>
      </c>
      <c r="C5296" t="str">
        <f t="shared" si="82"/>
        <v>http://purl.obolibrary.org/obo/PR_Q9WTR1</v>
      </c>
    </row>
    <row r="5297" spans="1:3" x14ac:dyDescent="0.2">
      <c r="A5297" s="1" t="s">
        <v>5549</v>
      </c>
      <c r="B5297" t="s">
        <v>3564</v>
      </c>
      <c r="C5297" t="str">
        <f t="shared" si="82"/>
        <v>http://purl.obolibrary.org/obo/PR_Q9Y217</v>
      </c>
    </row>
    <row r="5298" spans="1:3" x14ac:dyDescent="0.2">
      <c r="A5298" s="1" t="s">
        <v>5549</v>
      </c>
      <c r="B5298" t="s">
        <v>1025</v>
      </c>
      <c r="C5298" t="str">
        <f t="shared" si="82"/>
        <v>http://purl.obolibrary.org/obo/PR_Q9Y219</v>
      </c>
    </row>
    <row r="5299" spans="1:3" x14ac:dyDescent="0.2">
      <c r="A5299" s="1" t="s">
        <v>5549</v>
      </c>
      <c r="B5299" t="s">
        <v>2684</v>
      </c>
      <c r="C5299" t="str">
        <f t="shared" si="82"/>
        <v>http://purl.obolibrary.org/obo/PR_Q9Y221</v>
      </c>
    </row>
    <row r="5300" spans="1:3" x14ac:dyDescent="0.2">
      <c r="A5300" s="1" t="s">
        <v>5549</v>
      </c>
      <c r="B5300" t="s">
        <v>2685</v>
      </c>
      <c r="C5300" t="str">
        <f t="shared" si="82"/>
        <v>http://purl.obolibrary.org/obo/PR_Q9Y224</v>
      </c>
    </row>
    <row r="5301" spans="1:3" x14ac:dyDescent="0.2">
      <c r="A5301" s="1" t="s">
        <v>5549</v>
      </c>
      <c r="B5301" t="s">
        <v>3785</v>
      </c>
      <c r="C5301" t="str">
        <f t="shared" si="82"/>
        <v>http://purl.obolibrary.org/obo/PR_Q9Y227</v>
      </c>
    </row>
    <row r="5302" spans="1:3" x14ac:dyDescent="0.2">
      <c r="A5302" s="1" t="s">
        <v>5549</v>
      </c>
      <c r="B5302" t="s">
        <v>4136</v>
      </c>
      <c r="C5302" t="str">
        <f t="shared" si="82"/>
        <v>http://purl.obolibrary.org/obo/PR_Q9Y230</v>
      </c>
    </row>
    <row r="5303" spans="1:3" x14ac:dyDescent="0.2">
      <c r="A5303" s="1" t="s">
        <v>5549</v>
      </c>
      <c r="B5303" t="s">
        <v>4288</v>
      </c>
      <c r="C5303" t="str">
        <f t="shared" si="82"/>
        <v>http://purl.obolibrary.org/obo/PR_Q9Y232</v>
      </c>
    </row>
    <row r="5304" spans="1:3" x14ac:dyDescent="0.2">
      <c r="A5304" s="1" t="s">
        <v>5549</v>
      </c>
      <c r="B5304" t="s">
        <v>4013</v>
      </c>
      <c r="C5304" t="str">
        <f t="shared" si="82"/>
        <v>http://purl.obolibrary.org/obo/PR_Q9Y237</v>
      </c>
    </row>
    <row r="5305" spans="1:3" x14ac:dyDescent="0.2">
      <c r="A5305" s="1" t="s">
        <v>5549</v>
      </c>
      <c r="B5305" t="s">
        <v>2823</v>
      </c>
      <c r="C5305" t="str">
        <f t="shared" si="82"/>
        <v>http://purl.obolibrary.org/obo/PR_Q9Y241</v>
      </c>
    </row>
    <row r="5306" spans="1:3" x14ac:dyDescent="0.2">
      <c r="A5306" s="1" t="s">
        <v>5549</v>
      </c>
      <c r="B5306" t="s">
        <v>1026</v>
      </c>
      <c r="C5306" t="str">
        <f t="shared" si="82"/>
        <v>http://purl.obolibrary.org/obo/PR_Q9Y243</v>
      </c>
    </row>
    <row r="5307" spans="1:3" x14ac:dyDescent="0.2">
      <c r="A5307" s="1" t="s">
        <v>5549</v>
      </c>
      <c r="B5307" t="s">
        <v>2029</v>
      </c>
      <c r="C5307" t="str">
        <f t="shared" si="82"/>
        <v>http://purl.obolibrary.org/obo/PR_Q9Y256</v>
      </c>
    </row>
    <row r="5308" spans="1:3" x14ac:dyDescent="0.2">
      <c r="A5308" s="1" t="s">
        <v>5549</v>
      </c>
      <c r="B5308" t="s">
        <v>2030</v>
      </c>
      <c r="C5308" t="str">
        <f t="shared" si="82"/>
        <v>http://purl.obolibrary.org/obo/PR_Q9Y262</v>
      </c>
    </row>
    <row r="5309" spans="1:3" x14ac:dyDescent="0.2">
      <c r="A5309" s="1" t="s">
        <v>5549</v>
      </c>
      <c r="B5309" t="s">
        <v>2686</v>
      </c>
      <c r="C5309" t="str">
        <f t="shared" si="82"/>
        <v>http://purl.obolibrary.org/obo/PR_Q9Y264</v>
      </c>
    </row>
    <row r="5310" spans="1:3" x14ac:dyDescent="0.2">
      <c r="A5310" s="1" t="s">
        <v>5549</v>
      </c>
      <c r="B5310" t="s">
        <v>4137</v>
      </c>
      <c r="C5310" t="str">
        <f t="shared" si="82"/>
        <v>http://purl.obolibrary.org/obo/PR_Q9Y265</v>
      </c>
    </row>
    <row r="5311" spans="1:3" x14ac:dyDescent="0.2">
      <c r="A5311" s="1" t="s">
        <v>5549</v>
      </c>
      <c r="B5311" t="s">
        <v>5489</v>
      </c>
      <c r="C5311" t="str">
        <f t="shared" si="82"/>
        <v>http://purl.obolibrary.org/obo/PR_Q9Y266</v>
      </c>
    </row>
    <row r="5312" spans="1:3" x14ac:dyDescent="0.2">
      <c r="A5312" s="1" t="s">
        <v>5549</v>
      </c>
      <c r="B5312" t="s">
        <v>2031</v>
      </c>
      <c r="C5312" t="str">
        <f t="shared" si="82"/>
        <v>http://purl.obolibrary.org/obo/PR_Q9Y276</v>
      </c>
    </row>
    <row r="5313" spans="1:3" x14ac:dyDescent="0.2">
      <c r="A5313" s="1" t="s">
        <v>5549</v>
      </c>
      <c r="B5313" t="s">
        <v>1027</v>
      </c>
      <c r="C5313" t="str">
        <f t="shared" si="82"/>
        <v>http://purl.obolibrary.org/obo/PR_Q9Y277</v>
      </c>
    </row>
    <row r="5314" spans="1:3" x14ac:dyDescent="0.2">
      <c r="A5314" s="1" t="s">
        <v>5549</v>
      </c>
      <c r="B5314" t="s">
        <v>2824</v>
      </c>
      <c r="C5314" t="str">
        <f t="shared" ref="C5314:C5377" si="83">A5314&amp;B5314</f>
        <v>http://purl.obolibrary.org/obo/PR_Q9Y281</v>
      </c>
    </row>
    <row r="5315" spans="1:3" x14ac:dyDescent="0.2">
      <c r="A5315" s="1" t="s">
        <v>5549</v>
      </c>
      <c r="B5315" t="s">
        <v>3407</v>
      </c>
      <c r="C5315" t="str">
        <f t="shared" si="83"/>
        <v>http://purl.obolibrary.org/obo/PR_Q9Y282</v>
      </c>
    </row>
    <row r="5316" spans="1:3" x14ac:dyDescent="0.2">
      <c r="A5316" s="1" t="s">
        <v>5549</v>
      </c>
      <c r="B5316" t="s">
        <v>3786</v>
      </c>
      <c r="C5316" t="str">
        <f t="shared" si="83"/>
        <v>http://purl.obolibrary.org/obo/PR_Q9Y284</v>
      </c>
    </row>
    <row r="5317" spans="1:3" x14ac:dyDescent="0.2">
      <c r="A5317" s="1" t="s">
        <v>5549</v>
      </c>
      <c r="B5317" t="s">
        <v>5490</v>
      </c>
      <c r="C5317" t="str">
        <f t="shared" si="83"/>
        <v>http://purl.obolibrary.org/obo/PR_Q9Y285</v>
      </c>
    </row>
    <row r="5318" spans="1:3" x14ac:dyDescent="0.2">
      <c r="A5318" s="1" t="s">
        <v>5549</v>
      </c>
      <c r="B5318" t="s">
        <v>1028</v>
      </c>
      <c r="C5318" t="str">
        <f t="shared" si="83"/>
        <v>http://purl.obolibrary.org/obo/PR_Q9Y287</v>
      </c>
    </row>
    <row r="5319" spans="1:3" x14ac:dyDescent="0.2">
      <c r="A5319" s="1" t="s">
        <v>5549</v>
      </c>
      <c r="B5319" t="s">
        <v>2032</v>
      </c>
      <c r="C5319" t="str">
        <f t="shared" si="83"/>
        <v>http://purl.obolibrary.org/obo/PR_Q9Y289</v>
      </c>
    </row>
    <row r="5320" spans="1:3" x14ac:dyDescent="0.2">
      <c r="A5320" s="1" t="s">
        <v>5549</v>
      </c>
      <c r="B5320" t="s">
        <v>2687</v>
      </c>
      <c r="C5320" t="str">
        <f t="shared" si="83"/>
        <v>http://purl.obolibrary.org/obo/PR_Q9Y295</v>
      </c>
    </row>
    <row r="5321" spans="1:3" x14ac:dyDescent="0.2">
      <c r="A5321" s="1" t="s">
        <v>5549</v>
      </c>
      <c r="B5321" t="s">
        <v>3157</v>
      </c>
      <c r="C5321" t="str">
        <f t="shared" si="83"/>
        <v>http://purl.obolibrary.org/obo/PR_Q9Y296</v>
      </c>
    </row>
    <row r="5322" spans="1:3" x14ac:dyDescent="0.2">
      <c r="A5322" s="1" t="s">
        <v>5549</v>
      </c>
      <c r="B5322" t="s">
        <v>2825</v>
      </c>
      <c r="C5322" t="str">
        <f t="shared" si="83"/>
        <v>http://purl.obolibrary.org/obo/PR_Q9Y2B0</v>
      </c>
    </row>
    <row r="5323" spans="1:3" x14ac:dyDescent="0.2">
      <c r="A5323" s="1" t="s">
        <v>5549</v>
      </c>
      <c r="B5323" t="s">
        <v>4014</v>
      </c>
      <c r="C5323" t="str">
        <f t="shared" si="83"/>
        <v>http://purl.obolibrary.org/obo/PR_Q9Y2B1</v>
      </c>
    </row>
    <row r="5324" spans="1:3" x14ac:dyDescent="0.2">
      <c r="A5324" s="1" t="s">
        <v>5549</v>
      </c>
      <c r="B5324" t="s">
        <v>3787</v>
      </c>
      <c r="C5324" t="str">
        <f t="shared" si="83"/>
        <v>http://purl.obolibrary.org/obo/PR_Q9Y2C4</v>
      </c>
    </row>
    <row r="5325" spans="1:3" x14ac:dyDescent="0.2">
      <c r="A5325" s="1" t="s">
        <v>5549</v>
      </c>
      <c r="B5325" t="s">
        <v>3565</v>
      </c>
      <c r="C5325" t="str">
        <f t="shared" si="83"/>
        <v>http://purl.obolibrary.org/obo/PR_Q9Y2C9</v>
      </c>
    </row>
    <row r="5326" spans="1:3" x14ac:dyDescent="0.2">
      <c r="A5326" s="1" t="s">
        <v>5549</v>
      </c>
      <c r="B5326" t="s">
        <v>5491</v>
      </c>
      <c r="C5326" t="str">
        <f t="shared" si="83"/>
        <v>http://purl.obolibrary.org/obo/PR_Q9Y2D5</v>
      </c>
    </row>
    <row r="5327" spans="1:3" x14ac:dyDescent="0.2">
      <c r="A5327" s="1" t="s">
        <v>5549</v>
      </c>
      <c r="B5327" t="s">
        <v>5492</v>
      </c>
      <c r="C5327" t="str">
        <f t="shared" si="83"/>
        <v>http://purl.obolibrary.org/obo/PR_Q9Y2D8</v>
      </c>
    </row>
    <row r="5328" spans="1:3" x14ac:dyDescent="0.2">
      <c r="A5328" s="1" t="s">
        <v>5549</v>
      </c>
      <c r="B5328" t="s">
        <v>3788</v>
      </c>
      <c r="C5328" t="str">
        <f t="shared" si="83"/>
        <v>http://purl.obolibrary.org/obo/PR_Q9Y2E8</v>
      </c>
    </row>
    <row r="5329" spans="1:3" x14ac:dyDescent="0.2">
      <c r="A5329" s="1" t="s">
        <v>5549</v>
      </c>
      <c r="B5329" t="s">
        <v>5493</v>
      </c>
      <c r="C5329" t="str">
        <f t="shared" si="83"/>
        <v>http://purl.obolibrary.org/obo/PR_Q9Y2F5</v>
      </c>
    </row>
    <row r="5330" spans="1:3" x14ac:dyDescent="0.2">
      <c r="A5330" s="1" t="s">
        <v>5549</v>
      </c>
      <c r="B5330" t="s">
        <v>2033</v>
      </c>
      <c r="C5330" t="str">
        <f t="shared" si="83"/>
        <v>http://purl.obolibrary.org/obo/PR_Q9Y2G0</v>
      </c>
    </row>
    <row r="5331" spans="1:3" x14ac:dyDescent="0.2">
      <c r="A5331" s="1" t="s">
        <v>5549</v>
      </c>
      <c r="B5331" t="s">
        <v>1029</v>
      </c>
      <c r="C5331" t="str">
        <f t="shared" si="83"/>
        <v>http://purl.obolibrary.org/obo/PR_Q9Y2G1</v>
      </c>
    </row>
    <row r="5332" spans="1:3" x14ac:dyDescent="0.2">
      <c r="A5332" s="1" t="s">
        <v>5549</v>
      </c>
      <c r="B5332" t="s">
        <v>4015</v>
      </c>
      <c r="C5332" t="str">
        <f t="shared" si="83"/>
        <v>http://purl.obolibrary.org/obo/PR_Q9Y2G5</v>
      </c>
    </row>
    <row r="5333" spans="1:3" x14ac:dyDescent="0.2">
      <c r="A5333" s="1" t="s">
        <v>5549</v>
      </c>
      <c r="B5333" t="s">
        <v>1030</v>
      </c>
      <c r="C5333" t="str">
        <f t="shared" si="83"/>
        <v>http://purl.obolibrary.org/obo/PR_Q9Y2G8</v>
      </c>
    </row>
    <row r="5334" spans="1:3" x14ac:dyDescent="0.2">
      <c r="A5334" s="1" t="s">
        <v>5549</v>
      </c>
      <c r="B5334" t="s">
        <v>2034</v>
      </c>
      <c r="C5334" t="str">
        <f t="shared" si="83"/>
        <v>http://purl.obolibrary.org/obo/PR_Q9Y2G9</v>
      </c>
    </row>
    <row r="5335" spans="1:3" x14ac:dyDescent="0.2">
      <c r="A5335" s="1" t="s">
        <v>5549</v>
      </c>
      <c r="B5335" t="s">
        <v>3158</v>
      </c>
      <c r="C5335" t="str">
        <f t="shared" si="83"/>
        <v>http://purl.obolibrary.org/obo/PR_Q9Y2H0</v>
      </c>
    </row>
    <row r="5336" spans="1:3" x14ac:dyDescent="0.2">
      <c r="A5336" s="1" t="s">
        <v>5549</v>
      </c>
      <c r="B5336" t="s">
        <v>5494</v>
      </c>
      <c r="C5336" t="str">
        <f t="shared" si="83"/>
        <v>http://purl.obolibrary.org/obo/PR_Q9Y2H2</v>
      </c>
    </row>
    <row r="5337" spans="1:3" x14ac:dyDescent="0.2">
      <c r="A5337" s="1" t="s">
        <v>5549</v>
      </c>
      <c r="B5337" t="s">
        <v>1031</v>
      </c>
      <c r="C5337" t="str">
        <f t="shared" si="83"/>
        <v>http://purl.obolibrary.org/obo/PR_Q9Y2H6</v>
      </c>
    </row>
    <row r="5338" spans="1:3" x14ac:dyDescent="0.2">
      <c r="A5338" s="1" t="s">
        <v>5549</v>
      </c>
      <c r="B5338" t="s">
        <v>2035</v>
      </c>
      <c r="C5338" t="str">
        <f t="shared" si="83"/>
        <v>http://purl.obolibrary.org/obo/PR_Q9Y2I1</v>
      </c>
    </row>
    <row r="5339" spans="1:3" x14ac:dyDescent="0.2">
      <c r="A5339" s="1" t="s">
        <v>5549</v>
      </c>
      <c r="B5339" t="s">
        <v>5495</v>
      </c>
      <c r="C5339" t="str">
        <f t="shared" si="83"/>
        <v>http://purl.obolibrary.org/obo/PR_Q9Y2I6</v>
      </c>
    </row>
    <row r="5340" spans="1:3" x14ac:dyDescent="0.2">
      <c r="A5340" s="1" t="s">
        <v>5549</v>
      </c>
      <c r="B5340" t="s">
        <v>4474</v>
      </c>
      <c r="C5340" t="str">
        <f t="shared" si="83"/>
        <v>http://purl.obolibrary.org/obo/PR_Q9Y2I7</v>
      </c>
    </row>
    <row r="5341" spans="1:3" x14ac:dyDescent="0.2">
      <c r="A5341" s="1" t="s">
        <v>5549</v>
      </c>
      <c r="B5341" t="s">
        <v>2036</v>
      </c>
      <c r="C5341" t="str">
        <f t="shared" si="83"/>
        <v>http://purl.obolibrary.org/obo/PR_Q9Y2J2</v>
      </c>
    </row>
    <row r="5342" spans="1:3" x14ac:dyDescent="0.2">
      <c r="A5342" s="1" t="s">
        <v>5549</v>
      </c>
      <c r="B5342" t="s">
        <v>5496</v>
      </c>
      <c r="C5342" t="str">
        <f t="shared" si="83"/>
        <v>http://purl.obolibrary.org/obo/PR_Q9Y2K2</v>
      </c>
    </row>
    <row r="5343" spans="1:3" x14ac:dyDescent="0.2">
      <c r="A5343" s="1" t="s">
        <v>5549</v>
      </c>
      <c r="B5343" t="s">
        <v>2688</v>
      </c>
      <c r="C5343" t="str">
        <f t="shared" si="83"/>
        <v>http://purl.obolibrary.org/obo/PR_Q9Y2K5</v>
      </c>
    </row>
    <row r="5344" spans="1:3" x14ac:dyDescent="0.2">
      <c r="A5344" s="1" t="s">
        <v>5549</v>
      </c>
      <c r="B5344" t="s">
        <v>2037</v>
      </c>
      <c r="C5344" t="str">
        <f t="shared" si="83"/>
        <v>http://purl.obolibrary.org/obo/PR_Q9Y2K6</v>
      </c>
    </row>
    <row r="5345" spans="1:3" x14ac:dyDescent="0.2">
      <c r="A5345" s="1" t="s">
        <v>5549</v>
      </c>
      <c r="B5345" t="s">
        <v>3789</v>
      </c>
      <c r="C5345" t="str">
        <f t="shared" si="83"/>
        <v>http://purl.obolibrary.org/obo/PR_Q9Y2L1</v>
      </c>
    </row>
    <row r="5346" spans="1:3" x14ac:dyDescent="0.2">
      <c r="A5346" s="1" t="s">
        <v>5549</v>
      </c>
      <c r="B5346" t="s">
        <v>2038</v>
      </c>
      <c r="C5346" t="str">
        <f t="shared" si="83"/>
        <v>http://purl.obolibrary.org/obo/PR_Q9Y2L5</v>
      </c>
    </row>
    <row r="5347" spans="1:3" x14ac:dyDescent="0.2">
      <c r="A5347" s="1" t="s">
        <v>5549</v>
      </c>
      <c r="B5347" t="s">
        <v>5497</v>
      </c>
      <c r="C5347" t="str">
        <f t="shared" si="83"/>
        <v>http://purl.obolibrary.org/obo/PR_Q9Y2L9</v>
      </c>
    </row>
    <row r="5348" spans="1:3" x14ac:dyDescent="0.2">
      <c r="A5348" s="1" t="s">
        <v>5549</v>
      </c>
      <c r="B5348" t="s">
        <v>5498</v>
      </c>
      <c r="C5348" t="str">
        <f t="shared" si="83"/>
        <v>http://purl.obolibrary.org/obo/PR_Q9Y2M5</v>
      </c>
    </row>
    <row r="5349" spans="1:3" x14ac:dyDescent="0.2">
      <c r="A5349" s="1" t="s">
        <v>5549</v>
      </c>
      <c r="B5349" t="s">
        <v>2689</v>
      </c>
      <c r="C5349" t="str">
        <f t="shared" si="83"/>
        <v>http://purl.obolibrary.org/obo/PR_Q9Y2P8</v>
      </c>
    </row>
    <row r="5350" spans="1:3" x14ac:dyDescent="0.2">
      <c r="A5350" s="1" t="s">
        <v>5549</v>
      </c>
      <c r="B5350" t="s">
        <v>4138</v>
      </c>
      <c r="C5350" t="str">
        <f t="shared" si="83"/>
        <v>http://purl.obolibrary.org/obo/PR_Q9Y2Q3</v>
      </c>
    </row>
    <row r="5351" spans="1:3" x14ac:dyDescent="0.2">
      <c r="A5351" s="1" t="s">
        <v>5549</v>
      </c>
      <c r="B5351" t="s">
        <v>1032</v>
      </c>
      <c r="C5351" t="str">
        <f t="shared" si="83"/>
        <v>http://purl.obolibrary.org/obo/PR_Q9Y2Q5</v>
      </c>
    </row>
    <row r="5352" spans="1:3" x14ac:dyDescent="0.2">
      <c r="A5352" s="1" t="s">
        <v>5549</v>
      </c>
      <c r="B5352" t="s">
        <v>1033</v>
      </c>
      <c r="C5352" t="str">
        <f t="shared" si="83"/>
        <v>http://purl.obolibrary.org/obo/PR_Q9Y2Q9</v>
      </c>
    </row>
    <row r="5353" spans="1:3" x14ac:dyDescent="0.2">
      <c r="A5353" s="1" t="s">
        <v>5549</v>
      </c>
      <c r="B5353" t="s">
        <v>1034</v>
      </c>
      <c r="C5353" t="str">
        <f t="shared" si="83"/>
        <v>http://purl.obolibrary.org/obo/PR_Q9Y2R5</v>
      </c>
    </row>
    <row r="5354" spans="1:3" x14ac:dyDescent="0.2">
      <c r="A5354" s="1" t="s">
        <v>5549</v>
      </c>
      <c r="B5354" t="s">
        <v>5499</v>
      </c>
      <c r="C5354" t="str">
        <f t="shared" si="83"/>
        <v>http://purl.obolibrary.org/obo/PR_Q9Y2R9</v>
      </c>
    </row>
    <row r="5355" spans="1:3" x14ac:dyDescent="0.2">
      <c r="A5355" s="1" t="s">
        <v>5549</v>
      </c>
      <c r="B5355" t="s">
        <v>2826</v>
      </c>
      <c r="C5355" t="str">
        <f t="shared" si="83"/>
        <v>http://purl.obolibrary.org/obo/PR_Q9Y2S6</v>
      </c>
    </row>
    <row r="5356" spans="1:3" x14ac:dyDescent="0.2">
      <c r="A5356" s="1" t="s">
        <v>5549</v>
      </c>
      <c r="B5356" t="s">
        <v>1035</v>
      </c>
      <c r="C5356" t="str">
        <f t="shared" si="83"/>
        <v>http://purl.obolibrary.org/obo/PR_Q9Y2S7</v>
      </c>
    </row>
    <row r="5357" spans="1:3" x14ac:dyDescent="0.2">
      <c r="A5357" s="1" t="s">
        <v>5549</v>
      </c>
      <c r="B5357" t="s">
        <v>2039</v>
      </c>
      <c r="C5357" t="str">
        <f t="shared" si="83"/>
        <v>http://purl.obolibrary.org/obo/PR_Q9Y2T2</v>
      </c>
    </row>
    <row r="5358" spans="1:3" x14ac:dyDescent="0.2">
      <c r="A5358" s="1" t="s">
        <v>5549</v>
      </c>
      <c r="B5358" t="s">
        <v>5500</v>
      </c>
      <c r="C5358" t="str">
        <f t="shared" si="83"/>
        <v>http://purl.obolibrary.org/obo/PR_Q9Y2T4</v>
      </c>
    </row>
    <row r="5359" spans="1:3" x14ac:dyDescent="0.2">
      <c r="A5359" s="1" t="s">
        <v>5549</v>
      </c>
      <c r="B5359" t="s">
        <v>1036</v>
      </c>
      <c r="C5359" t="str">
        <f t="shared" si="83"/>
        <v>http://purl.obolibrary.org/obo/PR_Q9Y2U8</v>
      </c>
    </row>
    <row r="5360" spans="1:3" x14ac:dyDescent="0.2">
      <c r="A5360" s="1" t="s">
        <v>5549</v>
      </c>
      <c r="B5360" t="s">
        <v>3790</v>
      </c>
      <c r="C5360" t="str">
        <f t="shared" si="83"/>
        <v>http://purl.obolibrary.org/obo/PR_Q9Y2U9</v>
      </c>
    </row>
    <row r="5361" spans="1:3" x14ac:dyDescent="0.2">
      <c r="A5361" s="1" t="s">
        <v>5549</v>
      </c>
      <c r="B5361" t="s">
        <v>1037</v>
      </c>
      <c r="C5361" t="str">
        <f t="shared" si="83"/>
        <v>http://purl.obolibrary.org/obo/PR_Q9Y2V7</v>
      </c>
    </row>
    <row r="5362" spans="1:3" x14ac:dyDescent="0.2">
      <c r="A5362" s="1" t="s">
        <v>5549</v>
      </c>
      <c r="B5362" t="s">
        <v>3408</v>
      </c>
      <c r="C5362" t="str">
        <f t="shared" si="83"/>
        <v>http://purl.obolibrary.org/obo/PR_Q9Y2W1</v>
      </c>
    </row>
    <row r="5363" spans="1:3" x14ac:dyDescent="0.2">
      <c r="A5363" s="1" t="s">
        <v>5549</v>
      </c>
      <c r="B5363" t="s">
        <v>4016</v>
      </c>
      <c r="C5363" t="str">
        <f t="shared" si="83"/>
        <v>http://purl.obolibrary.org/obo/PR_Q9Y2W2</v>
      </c>
    </row>
    <row r="5364" spans="1:3" x14ac:dyDescent="0.2">
      <c r="A5364" s="1" t="s">
        <v>5549</v>
      </c>
      <c r="B5364" t="s">
        <v>2040</v>
      </c>
      <c r="C5364" t="str">
        <f t="shared" si="83"/>
        <v>http://purl.obolibrary.org/obo/PR_Q9Y2W3</v>
      </c>
    </row>
    <row r="5365" spans="1:3" x14ac:dyDescent="0.2">
      <c r="A5365" s="1" t="s">
        <v>5549</v>
      </c>
      <c r="B5365" t="s">
        <v>3409</v>
      </c>
      <c r="C5365" t="str">
        <f t="shared" si="83"/>
        <v>http://purl.obolibrary.org/obo/PR_Q9Y2W6</v>
      </c>
    </row>
    <row r="5366" spans="1:3" x14ac:dyDescent="0.2">
      <c r="A5366" s="1" t="s">
        <v>5549</v>
      </c>
      <c r="B5366" t="s">
        <v>2690</v>
      </c>
      <c r="C5366" t="str">
        <f t="shared" si="83"/>
        <v>http://purl.obolibrary.org/obo/PR_Q9Y2X3</v>
      </c>
    </row>
    <row r="5367" spans="1:3" x14ac:dyDescent="0.2">
      <c r="A5367" s="1" t="s">
        <v>5549</v>
      </c>
      <c r="B5367" t="s">
        <v>3791</v>
      </c>
      <c r="C5367" t="str">
        <f t="shared" si="83"/>
        <v>http://purl.obolibrary.org/obo/PR_Q9Y2Y6</v>
      </c>
    </row>
    <row r="5368" spans="1:3" x14ac:dyDescent="0.2">
      <c r="A5368" s="1" t="s">
        <v>5549</v>
      </c>
      <c r="B5368" t="s">
        <v>2041</v>
      </c>
      <c r="C5368" t="str">
        <f t="shared" si="83"/>
        <v>http://purl.obolibrary.org/obo/PR_Q9Y2Z0</v>
      </c>
    </row>
    <row r="5369" spans="1:3" x14ac:dyDescent="0.2">
      <c r="A5369" s="1" t="s">
        <v>5549</v>
      </c>
      <c r="B5369" t="s">
        <v>5501</v>
      </c>
      <c r="C5369" t="str">
        <f t="shared" si="83"/>
        <v>http://purl.obolibrary.org/obo/PR_Q9Y2Z4</v>
      </c>
    </row>
    <row r="5370" spans="1:3" x14ac:dyDescent="0.2">
      <c r="A5370" s="1" t="s">
        <v>5549</v>
      </c>
      <c r="B5370" t="s">
        <v>1038</v>
      </c>
      <c r="C5370" t="str">
        <f t="shared" si="83"/>
        <v>http://purl.obolibrary.org/obo/PR_Q9Y305</v>
      </c>
    </row>
    <row r="5371" spans="1:3" x14ac:dyDescent="0.2">
      <c r="A5371" s="1" t="s">
        <v>5549</v>
      </c>
      <c r="B5371" t="s">
        <v>2042</v>
      </c>
      <c r="C5371" t="str">
        <f t="shared" si="83"/>
        <v>http://purl.obolibrary.org/obo/PR_Q9Y312</v>
      </c>
    </row>
    <row r="5372" spans="1:3" x14ac:dyDescent="0.2">
      <c r="A5372" s="1" t="s">
        <v>5549</v>
      </c>
      <c r="B5372" t="s">
        <v>2691</v>
      </c>
      <c r="C5372" t="str">
        <f t="shared" si="83"/>
        <v>http://purl.obolibrary.org/obo/PR_Q9Y315</v>
      </c>
    </row>
    <row r="5373" spans="1:3" x14ac:dyDescent="0.2">
      <c r="A5373" s="1" t="s">
        <v>5549</v>
      </c>
      <c r="B5373" t="s">
        <v>1039</v>
      </c>
      <c r="C5373" t="str">
        <f t="shared" si="83"/>
        <v>http://purl.obolibrary.org/obo/PR_Q9Y320</v>
      </c>
    </row>
    <row r="5374" spans="1:3" x14ac:dyDescent="0.2">
      <c r="A5374" s="1" t="s">
        <v>5549</v>
      </c>
      <c r="B5374" t="s">
        <v>5502</v>
      </c>
      <c r="C5374" t="str">
        <f t="shared" si="83"/>
        <v>http://purl.obolibrary.org/obo/PR_Q9Y330</v>
      </c>
    </row>
    <row r="5375" spans="1:3" x14ac:dyDescent="0.2">
      <c r="A5375" s="1" t="s">
        <v>5549</v>
      </c>
      <c r="B5375" t="s">
        <v>2692</v>
      </c>
      <c r="C5375" t="str">
        <f t="shared" si="83"/>
        <v>http://purl.obolibrary.org/obo/PR_Q9Y333</v>
      </c>
    </row>
    <row r="5376" spans="1:3" x14ac:dyDescent="0.2">
      <c r="A5376" s="1" t="s">
        <v>5549</v>
      </c>
      <c r="B5376" t="s">
        <v>4475</v>
      </c>
      <c r="C5376" t="str">
        <f t="shared" si="83"/>
        <v>http://purl.obolibrary.org/obo/PR_Q9Y336</v>
      </c>
    </row>
    <row r="5377" spans="1:3" x14ac:dyDescent="0.2">
      <c r="A5377" s="1" t="s">
        <v>5549</v>
      </c>
      <c r="B5377" t="s">
        <v>4289</v>
      </c>
      <c r="C5377" t="str">
        <f t="shared" si="83"/>
        <v>http://purl.obolibrary.org/obo/PR_Q9Y375</v>
      </c>
    </row>
    <row r="5378" spans="1:3" x14ac:dyDescent="0.2">
      <c r="A5378" s="1" t="s">
        <v>5549</v>
      </c>
      <c r="B5378" t="s">
        <v>3792</v>
      </c>
      <c r="C5378" t="str">
        <f t="shared" ref="C5378:C5441" si="84">A5378&amp;B5378</f>
        <v>http://purl.obolibrary.org/obo/PR_Q9Y376</v>
      </c>
    </row>
    <row r="5379" spans="1:3" x14ac:dyDescent="0.2">
      <c r="A5379" s="1" t="s">
        <v>5549</v>
      </c>
      <c r="B5379" t="s">
        <v>5503</v>
      </c>
      <c r="C5379" t="str">
        <f t="shared" si="84"/>
        <v>http://purl.obolibrary.org/obo/PR_Q9Y383</v>
      </c>
    </row>
    <row r="5380" spans="1:3" x14ac:dyDescent="0.2">
      <c r="A5380" s="1" t="s">
        <v>5549</v>
      </c>
      <c r="B5380" t="s">
        <v>1040</v>
      </c>
      <c r="C5380" t="str">
        <f t="shared" si="84"/>
        <v>http://purl.obolibrary.org/obo/PR_Q9Y385</v>
      </c>
    </row>
    <row r="5381" spans="1:3" x14ac:dyDescent="0.2">
      <c r="A5381" s="1" t="s">
        <v>5549</v>
      </c>
      <c r="B5381" t="s">
        <v>2693</v>
      </c>
      <c r="C5381" t="str">
        <f t="shared" si="84"/>
        <v>http://purl.obolibrary.org/obo/PR_Q9Y388</v>
      </c>
    </row>
    <row r="5382" spans="1:3" x14ac:dyDescent="0.2">
      <c r="A5382" s="1" t="s">
        <v>5549</v>
      </c>
      <c r="B5382" t="s">
        <v>1041</v>
      </c>
      <c r="C5382" t="str">
        <f t="shared" si="84"/>
        <v>http://purl.obolibrary.org/obo/PR_Q9Y394</v>
      </c>
    </row>
    <row r="5383" spans="1:3" x14ac:dyDescent="0.2">
      <c r="A5383" s="1" t="s">
        <v>5549</v>
      </c>
      <c r="B5383" t="s">
        <v>3159</v>
      </c>
      <c r="C5383" t="str">
        <f t="shared" si="84"/>
        <v>http://purl.obolibrary.org/obo/PR_Q9Y397</v>
      </c>
    </row>
    <row r="5384" spans="1:3" x14ac:dyDescent="0.2">
      <c r="A5384" s="1" t="s">
        <v>5549</v>
      </c>
      <c r="B5384" t="s">
        <v>2694</v>
      </c>
      <c r="C5384" t="str">
        <f t="shared" si="84"/>
        <v>http://purl.obolibrary.org/obo/PR_Q9Y399</v>
      </c>
    </row>
    <row r="5385" spans="1:3" x14ac:dyDescent="0.2">
      <c r="A5385" s="1" t="s">
        <v>5549</v>
      </c>
      <c r="B5385" t="s">
        <v>2695</v>
      </c>
      <c r="C5385" t="str">
        <f t="shared" si="84"/>
        <v>http://purl.obolibrary.org/obo/PR_Q9Y3A2</v>
      </c>
    </row>
    <row r="5386" spans="1:3" x14ac:dyDescent="0.2">
      <c r="A5386" s="1" t="s">
        <v>5549</v>
      </c>
      <c r="B5386" t="s">
        <v>5504</v>
      </c>
      <c r="C5386" t="str">
        <f t="shared" si="84"/>
        <v>http://purl.obolibrary.org/obo/PR_Q9Y3A3</v>
      </c>
    </row>
    <row r="5387" spans="1:3" x14ac:dyDescent="0.2">
      <c r="A5387" s="1" t="s">
        <v>5549</v>
      </c>
      <c r="B5387" t="s">
        <v>4017</v>
      </c>
      <c r="C5387" t="str">
        <f t="shared" si="84"/>
        <v>http://purl.obolibrary.org/obo/PR_Q9Y3A4</v>
      </c>
    </row>
    <row r="5388" spans="1:3" x14ac:dyDescent="0.2">
      <c r="A5388" s="1" t="s">
        <v>5549</v>
      </c>
      <c r="B5388" t="s">
        <v>3160</v>
      </c>
      <c r="C5388" t="str">
        <f t="shared" si="84"/>
        <v>http://purl.obolibrary.org/obo/PR_Q9Y3A5</v>
      </c>
    </row>
    <row r="5389" spans="1:3" x14ac:dyDescent="0.2">
      <c r="A5389" s="1" t="s">
        <v>5549</v>
      </c>
      <c r="B5389" t="s">
        <v>3410</v>
      </c>
      <c r="C5389" t="str">
        <f t="shared" si="84"/>
        <v>http://purl.obolibrary.org/obo/PR_Q9Y3A6</v>
      </c>
    </row>
    <row r="5390" spans="1:3" x14ac:dyDescent="0.2">
      <c r="A5390" s="1" t="s">
        <v>5549</v>
      </c>
      <c r="B5390" t="s">
        <v>5505</v>
      </c>
      <c r="C5390" t="str">
        <f t="shared" si="84"/>
        <v>http://purl.obolibrary.org/obo/PR_Q9Y3B2</v>
      </c>
    </row>
    <row r="5391" spans="1:3" x14ac:dyDescent="0.2">
      <c r="A5391" s="1" t="s">
        <v>5549</v>
      </c>
      <c r="B5391" t="s">
        <v>2827</v>
      </c>
      <c r="C5391" t="str">
        <f t="shared" si="84"/>
        <v>http://purl.obolibrary.org/obo/PR_Q9Y3B3</v>
      </c>
    </row>
    <row r="5392" spans="1:3" x14ac:dyDescent="0.2">
      <c r="A5392" s="1" t="s">
        <v>5549</v>
      </c>
      <c r="B5392" t="s">
        <v>3411</v>
      </c>
      <c r="C5392" t="str">
        <f t="shared" si="84"/>
        <v>http://purl.obolibrary.org/obo/PR_Q9Y3B4</v>
      </c>
    </row>
    <row r="5393" spans="1:3" x14ac:dyDescent="0.2">
      <c r="A5393" s="1" t="s">
        <v>5549</v>
      </c>
      <c r="B5393" t="s">
        <v>3412</v>
      </c>
      <c r="C5393" t="str">
        <f t="shared" si="84"/>
        <v>http://purl.obolibrary.org/obo/PR_Q9Y3B6</v>
      </c>
    </row>
    <row r="5394" spans="1:3" x14ac:dyDescent="0.2">
      <c r="A5394" s="1" t="s">
        <v>5549</v>
      </c>
      <c r="B5394" t="s">
        <v>2696</v>
      </c>
      <c r="C5394" t="str">
        <f t="shared" si="84"/>
        <v>http://purl.obolibrary.org/obo/PR_Q9Y3B9</v>
      </c>
    </row>
    <row r="5395" spans="1:3" x14ac:dyDescent="0.2">
      <c r="A5395" s="1" t="s">
        <v>5549</v>
      </c>
      <c r="B5395" t="s">
        <v>5506</v>
      </c>
      <c r="C5395" t="str">
        <f t="shared" si="84"/>
        <v>http://purl.obolibrary.org/obo/PR_Q9Y3C0</v>
      </c>
    </row>
    <row r="5396" spans="1:3" x14ac:dyDescent="0.2">
      <c r="A5396" s="1" t="s">
        <v>5549</v>
      </c>
      <c r="B5396" t="s">
        <v>2697</v>
      </c>
      <c r="C5396" t="str">
        <f t="shared" si="84"/>
        <v>http://purl.obolibrary.org/obo/PR_Q9Y3C1</v>
      </c>
    </row>
    <row r="5397" spans="1:3" x14ac:dyDescent="0.2">
      <c r="A5397" s="1" t="s">
        <v>5549</v>
      </c>
      <c r="B5397" t="s">
        <v>2828</v>
      </c>
      <c r="C5397" t="str">
        <f t="shared" si="84"/>
        <v>http://purl.obolibrary.org/obo/PR_Q9Y3C6</v>
      </c>
    </row>
    <row r="5398" spans="1:3" x14ac:dyDescent="0.2">
      <c r="A5398" s="1" t="s">
        <v>5549</v>
      </c>
      <c r="B5398" t="s">
        <v>4290</v>
      </c>
      <c r="C5398" t="str">
        <f t="shared" si="84"/>
        <v>http://purl.obolibrary.org/obo/PR_Q9Y3D0</v>
      </c>
    </row>
    <row r="5399" spans="1:3" x14ac:dyDescent="0.2">
      <c r="A5399" s="1" t="s">
        <v>5549</v>
      </c>
      <c r="B5399" t="s">
        <v>4139</v>
      </c>
      <c r="C5399" t="str">
        <f t="shared" si="84"/>
        <v>http://purl.obolibrary.org/obo/PR_Q9Y3D9</v>
      </c>
    </row>
    <row r="5400" spans="1:3" x14ac:dyDescent="0.2">
      <c r="A5400" s="1" t="s">
        <v>5549</v>
      </c>
      <c r="B5400" t="s">
        <v>2043</v>
      </c>
      <c r="C5400" t="str">
        <f t="shared" si="84"/>
        <v>http://purl.obolibrary.org/obo/PR_Q9Y3E0</v>
      </c>
    </row>
    <row r="5401" spans="1:3" x14ac:dyDescent="0.2">
      <c r="A5401" s="1" t="s">
        <v>5549</v>
      </c>
      <c r="B5401" t="s">
        <v>3161</v>
      </c>
      <c r="C5401" t="str">
        <f t="shared" si="84"/>
        <v>http://purl.obolibrary.org/obo/PR_Q9Y3E5</v>
      </c>
    </row>
    <row r="5402" spans="1:3" x14ac:dyDescent="0.2">
      <c r="A5402" s="1" t="s">
        <v>5549</v>
      </c>
      <c r="B5402" t="s">
        <v>2698</v>
      </c>
      <c r="C5402" t="str">
        <f t="shared" si="84"/>
        <v>http://purl.obolibrary.org/obo/PR_Q9Y3F4</v>
      </c>
    </row>
    <row r="5403" spans="1:3" x14ac:dyDescent="0.2">
      <c r="A5403" s="1" t="s">
        <v>5549</v>
      </c>
      <c r="B5403" t="s">
        <v>2699</v>
      </c>
      <c r="C5403" t="str">
        <f t="shared" si="84"/>
        <v>http://purl.obolibrary.org/obo/PR_Q9Y3I0</v>
      </c>
    </row>
    <row r="5404" spans="1:3" x14ac:dyDescent="0.2">
      <c r="A5404" s="1" t="s">
        <v>5549</v>
      </c>
      <c r="B5404" t="s">
        <v>1042</v>
      </c>
      <c r="C5404" t="str">
        <f t="shared" si="84"/>
        <v>http://purl.obolibrary.org/obo/PR_Q9Y3P4</v>
      </c>
    </row>
    <row r="5405" spans="1:3" x14ac:dyDescent="0.2">
      <c r="A5405" s="1" t="s">
        <v>5549</v>
      </c>
      <c r="B5405" t="s">
        <v>3162</v>
      </c>
      <c r="C5405" t="str">
        <f t="shared" si="84"/>
        <v>http://purl.obolibrary.org/obo/PR_Q9Y3P9</v>
      </c>
    </row>
    <row r="5406" spans="1:3" x14ac:dyDescent="0.2">
      <c r="A5406" s="1" t="s">
        <v>5549</v>
      </c>
      <c r="B5406" t="s">
        <v>4476</v>
      </c>
      <c r="C5406" t="str">
        <f t="shared" si="84"/>
        <v>http://purl.obolibrary.org/obo/PR_Q9Y3Q0</v>
      </c>
    </row>
    <row r="5407" spans="1:3" x14ac:dyDescent="0.2">
      <c r="A5407" s="1" t="s">
        <v>5549</v>
      </c>
      <c r="B5407" t="s">
        <v>2044</v>
      </c>
      <c r="C5407" t="str">
        <f t="shared" si="84"/>
        <v>http://purl.obolibrary.org/obo/PR_Q9Y3Q3</v>
      </c>
    </row>
    <row r="5408" spans="1:3" x14ac:dyDescent="0.2">
      <c r="A5408" s="1" t="s">
        <v>5549</v>
      </c>
      <c r="B5408" t="s">
        <v>5507</v>
      </c>
      <c r="C5408" t="str">
        <f t="shared" si="84"/>
        <v>http://purl.obolibrary.org/obo/PR_Q9Y3Q8</v>
      </c>
    </row>
    <row r="5409" spans="1:3" x14ac:dyDescent="0.2">
      <c r="A5409" s="1" t="s">
        <v>5549</v>
      </c>
      <c r="B5409" t="s">
        <v>2045</v>
      </c>
      <c r="C5409" t="str">
        <f t="shared" si="84"/>
        <v>http://purl.obolibrary.org/obo/PR_Q9Y3R5</v>
      </c>
    </row>
    <row r="5410" spans="1:3" x14ac:dyDescent="0.2">
      <c r="A5410" s="1" t="s">
        <v>5549</v>
      </c>
      <c r="B5410" t="s">
        <v>2700</v>
      </c>
      <c r="C5410" t="str">
        <f t="shared" si="84"/>
        <v>http://purl.obolibrary.org/obo/PR_Q9Y3T9</v>
      </c>
    </row>
    <row r="5411" spans="1:3" x14ac:dyDescent="0.2">
      <c r="A5411" s="1" t="s">
        <v>5549</v>
      </c>
      <c r="B5411" t="s">
        <v>2701</v>
      </c>
      <c r="C5411" t="str">
        <f t="shared" si="84"/>
        <v>http://purl.obolibrary.org/obo/PR_Q9Y3U8</v>
      </c>
    </row>
    <row r="5412" spans="1:3" x14ac:dyDescent="0.2">
      <c r="A5412" s="1" t="s">
        <v>5549</v>
      </c>
      <c r="B5412" t="s">
        <v>5508</v>
      </c>
      <c r="C5412" t="str">
        <f t="shared" si="84"/>
        <v>http://purl.obolibrary.org/obo/PR_Q9Y3X0</v>
      </c>
    </row>
    <row r="5413" spans="1:3" x14ac:dyDescent="0.2">
      <c r="A5413" s="1" t="s">
        <v>5549</v>
      </c>
      <c r="B5413" t="s">
        <v>2702</v>
      </c>
      <c r="C5413" t="str">
        <f t="shared" si="84"/>
        <v>http://purl.obolibrary.org/obo/PR_Q9Y3Y2</v>
      </c>
    </row>
    <row r="5414" spans="1:3" x14ac:dyDescent="0.2">
      <c r="A5414" s="1" t="s">
        <v>5549</v>
      </c>
      <c r="B5414" t="s">
        <v>5509</v>
      </c>
      <c r="C5414" t="str">
        <f t="shared" si="84"/>
        <v>http://purl.obolibrary.org/obo/PR_Q9Y3Z3</v>
      </c>
    </row>
    <row r="5415" spans="1:3" x14ac:dyDescent="0.2">
      <c r="A5415" s="1" t="s">
        <v>5549</v>
      </c>
      <c r="B5415" t="s">
        <v>2046</v>
      </c>
      <c r="C5415" t="str">
        <f t="shared" si="84"/>
        <v>http://purl.obolibrary.org/obo/PR_Q9Y426</v>
      </c>
    </row>
    <row r="5416" spans="1:3" x14ac:dyDescent="0.2">
      <c r="A5416" s="1" t="s">
        <v>5549</v>
      </c>
      <c r="B5416" t="s">
        <v>5510</v>
      </c>
      <c r="C5416" t="str">
        <f t="shared" si="84"/>
        <v>http://purl.obolibrary.org/obo/PR_Q9Y446</v>
      </c>
    </row>
    <row r="5417" spans="1:3" x14ac:dyDescent="0.2">
      <c r="A5417" s="1" t="s">
        <v>5549</v>
      </c>
      <c r="B5417" t="s">
        <v>3413</v>
      </c>
      <c r="C5417" t="str">
        <f t="shared" si="84"/>
        <v>http://purl.obolibrary.org/obo/PR_Q9Y467</v>
      </c>
    </row>
    <row r="5418" spans="1:3" x14ac:dyDescent="0.2">
      <c r="A5418" s="1" t="s">
        <v>5549</v>
      </c>
      <c r="B5418" t="s">
        <v>2703</v>
      </c>
      <c r="C5418" t="str">
        <f t="shared" si="84"/>
        <v>http://purl.obolibrary.org/obo/PR_Q9Y478</v>
      </c>
    </row>
    <row r="5419" spans="1:3" x14ac:dyDescent="0.2">
      <c r="A5419" s="1" t="s">
        <v>5549</v>
      </c>
      <c r="B5419" t="s">
        <v>5511</v>
      </c>
      <c r="C5419" t="str">
        <f t="shared" si="84"/>
        <v>http://purl.obolibrary.org/obo/PR_Q9Y485</v>
      </c>
    </row>
    <row r="5420" spans="1:3" x14ac:dyDescent="0.2">
      <c r="A5420" s="1" t="s">
        <v>5549</v>
      </c>
      <c r="B5420" t="s">
        <v>1043</v>
      </c>
      <c r="C5420" t="str">
        <f t="shared" si="84"/>
        <v>http://purl.obolibrary.org/obo/PR_Q9Y487</v>
      </c>
    </row>
    <row r="5421" spans="1:3" x14ac:dyDescent="0.2">
      <c r="A5421" s="1" t="s">
        <v>5549</v>
      </c>
      <c r="B5421" t="s">
        <v>5512</v>
      </c>
      <c r="C5421" t="str">
        <f t="shared" si="84"/>
        <v>http://purl.obolibrary.org/obo/PR_Q9Y496</v>
      </c>
    </row>
    <row r="5422" spans="1:3" x14ac:dyDescent="0.2">
      <c r="A5422" s="1" t="s">
        <v>5549</v>
      </c>
      <c r="B5422" t="s">
        <v>2047</v>
      </c>
      <c r="C5422" t="str">
        <f t="shared" si="84"/>
        <v>http://purl.obolibrary.org/obo/PR_Q9Y4B4</v>
      </c>
    </row>
    <row r="5423" spans="1:3" x14ac:dyDescent="0.2">
      <c r="A5423" s="1" t="s">
        <v>5549</v>
      </c>
      <c r="B5423" t="s">
        <v>4140</v>
      </c>
      <c r="C5423" t="str">
        <f t="shared" si="84"/>
        <v>http://purl.obolibrary.org/obo/PR_Q9Y4B5</v>
      </c>
    </row>
    <row r="5424" spans="1:3" x14ac:dyDescent="0.2">
      <c r="A5424" s="1" t="s">
        <v>5549</v>
      </c>
      <c r="B5424" t="s">
        <v>5513</v>
      </c>
      <c r="C5424" t="str">
        <f t="shared" si="84"/>
        <v>http://purl.obolibrary.org/obo/PR_Q9Y4B6</v>
      </c>
    </row>
    <row r="5425" spans="1:3" x14ac:dyDescent="0.2">
      <c r="A5425" s="1" t="s">
        <v>5549</v>
      </c>
      <c r="B5425" t="s">
        <v>5514</v>
      </c>
      <c r="C5425" t="str">
        <f t="shared" si="84"/>
        <v>http://purl.obolibrary.org/obo/PR_Q9Y4C1</v>
      </c>
    </row>
    <row r="5426" spans="1:3" x14ac:dyDescent="0.2">
      <c r="A5426" s="1" t="s">
        <v>5549</v>
      </c>
      <c r="B5426" t="s">
        <v>2048</v>
      </c>
      <c r="C5426" t="str">
        <f t="shared" si="84"/>
        <v>http://purl.obolibrary.org/obo/PR_Q9Y4C2</v>
      </c>
    </row>
    <row r="5427" spans="1:3" x14ac:dyDescent="0.2">
      <c r="A5427" s="1" t="s">
        <v>5549</v>
      </c>
      <c r="B5427" t="s">
        <v>2704</v>
      </c>
      <c r="C5427" t="str">
        <f t="shared" si="84"/>
        <v>http://purl.obolibrary.org/obo/PR_Q9Y4C8</v>
      </c>
    </row>
    <row r="5428" spans="1:3" x14ac:dyDescent="0.2">
      <c r="A5428" s="1" t="s">
        <v>5549</v>
      </c>
      <c r="B5428" t="s">
        <v>3163</v>
      </c>
      <c r="C5428" t="str">
        <f t="shared" si="84"/>
        <v>http://purl.obolibrary.org/obo/PR_Q9Y4D7</v>
      </c>
    </row>
    <row r="5429" spans="1:3" x14ac:dyDescent="0.2">
      <c r="A5429" s="1" t="s">
        <v>5549</v>
      </c>
      <c r="B5429" t="s">
        <v>5515</v>
      </c>
      <c r="C5429" t="str">
        <f t="shared" si="84"/>
        <v>http://purl.obolibrary.org/obo/PR_Q9Y4E1</v>
      </c>
    </row>
    <row r="5430" spans="1:3" x14ac:dyDescent="0.2">
      <c r="A5430" s="1" t="s">
        <v>5549</v>
      </c>
      <c r="B5430" t="s">
        <v>5516</v>
      </c>
      <c r="C5430" t="str">
        <f t="shared" si="84"/>
        <v>http://purl.obolibrary.org/obo/PR_Q9Y4E5</v>
      </c>
    </row>
    <row r="5431" spans="1:3" x14ac:dyDescent="0.2">
      <c r="A5431" s="1" t="s">
        <v>5549</v>
      </c>
      <c r="B5431" t="s">
        <v>2049</v>
      </c>
      <c r="C5431" t="str">
        <f t="shared" si="84"/>
        <v>http://purl.obolibrary.org/obo/PR_Q9Y4E6</v>
      </c>
    </row>
    <row r="5432" spans="1:3" x14ac:dyDescent="0.2">
      <c r="A5432" s="1" t="s">
        <v>5549</v>
      </c>
      <c r="B5432" t="s">
        <v>3414</v>
      </c>
      <c r="C5432" t="str">
        <f t="shared" si="84"/>
        <v>http://purl.obolibrary.org/obo/PR_Q9Y4E8</v>
      </c>
    </row>
    <row r="5433" spans="1:3" x14ac:dyDescent="0.2">
      <c r="A5433" s="1" t="s">
        <v>5549</v>
      </c>
      <c r="B5433" t="s">
        <v>2050</v>
      </c>
      <c r="C5433" t="str">
        <f t="shared" si="84"/>
        <v>http://purl.obolibrary.org/obo/PR_Q9Y4F1</v>
      </c>
    </row>
    <row r="5434" spans="1:3" x14ac:dyDescent="0.2">
      <c r="A5434" s="1" t="s">
        <v>5549</v>
      </c>
      <c r="B5434" t="s">
        <v>5517</v>
      </c>
      <c r="C5434" t="str">
        <f t="shared" si="84"/>
        <v>http://purl.obolibrary.org/obo/PR_Q9Y4F3</v>
      </c>
    </row>
    <row r="5435" spans="1:3" x14ac:dyDescent="0.2">
      <c r="A5435" s="1" t="s">
        <v>5549</v>
      </c>
      <c r="B5435" t="s">
        <v>2705</v>
      </c>
      <c r="C5435" t="str">
        <f t="shared" si="84"/>
        <v>http://purl.obolibrary.org/obo/PR_Q9Y4F4</v>
      </c>
    </row>
    <row r="5436" spans="1:3" x14ac:dyDescent="0.2">
      <c r="A5436" s="1" t="s">
        <v>5549</v>
      </c>
      <c r="B5436" t="s">
        <v>5518</v>
      </c>
      <c r="C5436" t="str">
        <f t="shared" si="84"/>
        <v>http://purl.obolibrary.org/obo/PR_Q9Y4F5</v>
      </c>
    </row>
    <row r="5437" spans="1:3" x14ac:dyDescent="0.2">
      <c r="A5437" s="1" t="s">
        <v>5549</v>
      </c>
      <c r="B5437" t="s">
        <v>2051</v>
      </c>
      <c r="C5437" t="str">
        <f t="shared" si="84"/>
        <v>http://purl.obolibrary.org/obo/PR_Q9Y4I1</v>
      </c>
    </row>
    <row r="5438" spans="1:3" x14ac:dyDescent="0.2">
      <c r="A5438" s="1" t="s">
        <v>5549</v>
      </c>
      <c r="B5438" t="s">
        <v>4018</v>
      </c>
      <c r="C5438" t="str">
        <f t="shared" si="84"/>
        <v>http://purl.obolibrary.org/obo/PR_Q9Y4K0</v>
      </c>
    </row>
    <row r="5439" spans="1:3" x14ac:dyDescent="0.2">
      <c r="A5439" s="1" t="s">
        <v>5549</v>
      </c>
      <c r="B5439" t="s">
        <v>2052</v>
      </c>
      <c r="C5439" t="str">
        <f t="shared" si="84"/>
        <v>http://purl.obolibrary.org/obo/PR_Q9Y4K4</v>
      </c>
    </row>
    <row r="5440" spans="1:3" x14ac:dyDescent="0.2">
      <c r="A5440" s="1" t="s">
        <v>5549</v>
      </c>
      <c r="B5440" t="s">
        <v>1044</v>
      </c>
      <c r="C5440" t="str">
        <f t="shared" si="84"/>
        <v>http://purl.obolibrary.org/obo/PR_Q9Y4L1</v>
      </c>
    </row>
    <row r="5441" spans="1:3" x14ac:dyDescent="0.2">
      <c r="A5441" s="1" t="s">
        <v>5549</v>
      </c>
      <c r="B5441" t="s">
        <v>1045</v>
      </c>
      <c r="C5441" t="str">
        <f t="shared" si="84"/>
        <v>http://purl.obolibrary.org/obo/PR_Q9Y4P3</v>
      </c>
    </row>
    <row r="5442" spans="1:3" x14ac:dyDescent="0.2">
      <c r="A5442" s="1" t="s">
        <v>5549</v>
      </c>
      <c r="B5442" t="s">
        <v>5519</v>
      </c>
      <c r="C5442" t="str">
        <f t="shared" ref="C5442:C5505" si="85">A5442&amp;B5442</f>
        <v>http://purl.obolibrary.org/obo/PR_Q9Y4P8</v>
      </c>
    </row>
    <row r="5443" spans="1:3" x14ac:dyDescent="0.2">
      <c r="A5443" s="1" t="s">
        <v>5549</v>
      </c>
      <c r="B5443" t="s">
        <v>2053</v>
      </c>
      <c r="C5443" t="str">
        <f t="shared" si="85"/>
        <v>http://purl.obolibrary.org/obo/PR_Q9Y4R8</v>
      </c>
    </row>
    <row r="5444" spans="1:3" x14ac:dyDescent="0.2">
      <c r="A5444" s="1" t="s">
        <v>5549</v>
      </c>
      <c r="B5444" t="s">
        <v>4291</v>
      </c>
      <c r="C5444" t="str">
        <f t="shared" si="85"/>
        <v>http://purl.obolibrary.org/obo/PR_Q9Y4W2</v>
      </c>
    </row>
    <row r="5445" spans="1:3" x14ac:dyDescent="0.2">
      <c r="A5445" s="1" t="s">
        <v>5549</v>
      </c>
      <c r="B5445" t="s">
        <v>2054</v>
      </c>
      <c r="C5445" t="str">
        <f t="shared" si="85"/>
        <v>http://purl.obolibrary.org/obo/PR_Q9Y4W6</v>
      </c>
    </row>
    <row r="5446" spans="1:3" x14ac:dyDescent="0.2">
      <c r="A5446" s="1" t="s">
        <v>5549</v>
      </c>
      <c r="B5446" t="s">
        <v>4477</v>
      </c>
      <c r="C5446" t="str">
        <f t="shared" si="85"/>
        <v>http://purl.obolibrary.org/obo/PR_Q9Y4Z0</v>
      </c>
    </row>
    <row r="5447" spans="1:3" x14ac:dyDescent="0.2">
      <c r="A5447" s="1" t="s">
        <v>5549</v>
      </c>
      <c r="B5447" t="s">
        <v>3415</v>
      </c>
      <c r="C5447" t="str">
        <f t="shared" si="85"/>
        <v>http://purl.obolibrary.org/obo/PR_Q9Y512</v>
      </c>
    </row>
    <row r="5448" spans="1:3" x14ac:dyDescent="0.2">
      <c r="A5448" s="1" t="s">
        <v>5549</v>
      </c>
      <c r="B5448" t="s">
        <v>5520</v>
      </c>
      <c r="C5448" t="str">
        <f t="shared" si="85"/>
        <v>http://purl.obolibrary.org/obo/PR_Q9Y519</v>
      </c>
    </row>
    <row r="5449" spans="1:3" x14ac:dyDescent="0.2">
      <c r="A5449" s="1" t="s">
        <v>5549</v>
      </c>
      <c r="B5449" t="s">
        <v>5521</v>
      </c>
      <c r="C5449" t="str">
        <f t="shared" si="85"/>
        <v>http://purl.obolibrary.org/obo/PR_Q9Y520</v>
      </c>
    </row>
    <row r="5450" spans="1:3" x14ac:dyDescent="0.2">
      <c r="A5450" s="1" t="s">
        <v>5549</v>
      </c>
      <c r="B5450" t="s">
        <v>2829</v>
      </c>
      <c r="C5450" t="str">
        <f t="shared" si="85"/>
        <v>http://purl.obolibrary.org/obo/PR_Q9Y530</v>
      </c>
    </row>
    <row r="5451" spans="1:3" x14ac:dyDescent="0.2">
      <c r="A5451" s="1" t="s">
        <v>5549</v>
      </c>
      <c r="B5451" t="s">
        <v>3164</v>
      </c>
      <c r="C5451" t="str">
        <f t="shared" si="85"/>
        <v>http://purl.obolibrary.org/obo/PR_Q9Y561</v>
      </c>
    </row>
    <row r="5452" spans="1:3" x14ac:dyDescent="0.2">
      <c r="A5452" s="1" t="s">
        <v>5549</v>
      </c>
      <c r="B5452" t="s">
        <v>5522</v>
      </c>
      <c r="C5452" t="str">
        <f t="shared" si="85"/>
        <v>http://purl.obolibrary.org/obo/PR_Q9Y587</v>
      </c>
    </row>
    <row r="5453" spans="1:3" x14ac:dyDescent="0.2">
      <c r="A5453" s="1" t="s">
        <v>5549</v>
      </c>
      <c r="B5453" t="s">
        <v>3416</v>
      </c>
      <c r="C5453" t="str">
        <f t="shared" si="85"/>
        <v>http://purl.obolibrary.org/obo/PR_Q9Y592</v>
      </c>
    </row>
    <row r="5454" spans="1:3" x14ac:dyDescent="0.2">
      <c r="A5454" s="1" t="s">
        <v>5549</v>
      </c>
      <c r="B5454" t="s">
        <v>4292</v>
      </c>
      <c r="C5454" t="str">
        <f t="shared" si="85"/>
        <v>http://purl.obolibrary.org/obo/PR_Q9Y5A6</v>
      </c>
    </row>
    <row r="5455" spans="1:3" x14ac:dyDescent="0.2">
      <c r="A5455" s="1" t="s">
        <v>5549</v>
      </c>
      <c r="B5455" t="s">
        <v>1046</v>
      </c>
      <c r="C5455" t="str">
        <f t="shared" si="85"/>
        <v>http://purl.obolibrary.org/obo/PR_Q9Y5A9</v>
      </c>
    </row>
    <row r="5456" spans="1:3" x14ac:dyDescent="0.2">
      <c r="A5456" s="1" t="s">
        <v>5549</v>
      </c>
      <c r="B5456" t="s">
        <v>5523</v>
      </c>
      <c r="C5456" t="str">
        <f t="shared" si="85"/>
        <v>http://purl.obolibrary.org/obo/PR_Q9Y5B8</v>
      </c>
    </row>
    <row r="5457" spans="1:3" x14ac:dyDescent="0.2">
      <c r="A5457" s="1" t="s">
        <v>5549</v>
      </c>
      <c r="B5457" t="s">
        <v>1047</v>
      </c>
      <c r="C5457" t="str">
        <f t="shared" si="85"/>
        <v>http://purl.obolibrary.org/obo/PR_Q9Y5B9</v>
      </c>
    </row>
    <row r="5458" spans="1:3" x14ac:dyDescent="0.2">
      <c r="A5458" s="1" t="s">
        <v>5549</v>
      </c>
      <c r="B5458" t="s">
        <v>3793</v>
      </c>
      <c r="C5458" t="str">
        <f t="shared" si="85"/>
        <v>http://purl.obolibrary.org/obo/PR_Q9Y5E3</v>
      </c>
    </row>
    <row r="5459" spans="1:3" x14ac:dyDescent="0.2">
      <c r="A5459" s="1" t="s">
        <v>5549</v>
      </c>
      <c r="B5459" t="s">
        <v>3566</v>
      </c>
      <c r="C5459" t="str">
        <f t="shared" si="85"/>
        <v>http://purl.obolibrary.org/obo/PR_Q9Y5E4</v>
      </c>
    </row>
    <row r="5460" spans="1:3" x14ac:dyDescent="0.2">
      <c r="A5460" s="1" t="s">
        <v>5549</v>
      </c>
      <c r="B5460" t="s">
        <v>1048</v>
      </c>
      <c r="C5460" t="str">
        <f t="shared" si="85"/>
        <v>http://purl.obolibrary.org/obo/PR_Q9Y5E6</v>
      </c>
    </row>
    <row r="5461" spans="1:3" x14ac:dyDescent="0.2">
      <c r="A5461" s="1" t="s">
        <v>5549</v>
      </c>
      <c r="B5461" t="s">
        <v>1049</v>
      </c>
      <c r="C5461" t="str">
        <f t="shared" si="85"/>
        <v>http://purl.obolibrary.org/obo/PR_Q9Y5E7</v>
      </c>
    </row>
    <row r="5462" spans="1:3" x14ac:dyDescent="0.2">
      <c r="A5462" s="1" t="s">
        <v>5549</v>
      </c>
      <c r="B5462" t="s">
        <v>3165</v>
      </c>
      <c r="C5462" t="str">
        <f t="shared" si="85"/>
        <v>http://purl.obolibrary.org/obo/PR_Q9Y5F0</v>
      </c>
    </row>
    <row r="5463" spans="1:3" x14ac:dyDescent="0.2">
      <c r="A5463" s="1" t="s">
        <v>5549</v>
      </c>
      <c r="B5463" t="s">
        <v>3794</v>
      </c>
      <c r="C5463" t="str">
        <f t="shared" si="85"/>
        <v>http://purl.obolibrary.org/obo/PR_Q9Y5F3</v>
      </c>
    </row>
    <row r="5464" spans="1:3" x14ac:dyDescent="0.2">
      <c r="A5464" s="1" t="s">
        <v>5549</v>
      </c>
      <c r="B5464" t="s">
        <v>1050</v>
      </c>
      <c r="C5464" t="str">
        <f t="shared" si="85"/>
        <v>http://purl.obolibrary.org/obo/PR_Q9Y5G0</v>
      </c>
    </row>
    <row r="5465" spans="1:3" x14ac:dyDescent="0.2">
      <c r="A5465" s="1" t="s">
        <v>5549</v>
      </c>
      <c r="B5465" t="s">
        <v>3795</v>
      </c>
      <c r="C5465" t="str">
        <f t="shared" si="85"/>
        <v>http://purl.obolibrary.org/obo/PR_Q9Y5G1</v>
      </c>
    </row>
    <row r="5466" spans="1:3" x14ac:dyDescent="0.2">
      <c r="A5466" s="1" t="s">
        <v>5549</v>
      </c>
      <c r="B5466" t="s">
        <v>3796</v>
      </c>
      <c r="C5466" t="str">
        <f t="shared" si="85"/>
        <v>http://purl.obolibrary.org/obo/PR_Q9Y5I3</v>
      </c>
    </row>
    <row r="5467" spans="1:3" x14ac:dyDescent="0.2">
      <c r="A5467" s="1" t="s">
        <v>5549</v>
      </c>
      <c r="B5467" t="s">
        <v>1051</v>
      </c>
      <c r="C5467" t="str">
        <f t="shared" si="85"/>
        <v>http://purl.obolibrary.org/obo/PR_Q9Y5I4</v>
      </c>
    </row>
    <row r="5468" spans="1:3" x14ac:dyDescent="0.2">
      <c r="A5468" s="1" t="s">
        <v>5549</v>
      </c>
      <c r="B5468" t="s">
        <v>2706</v>
      </c>
      <c r="C5468" t="str">
        <f t="shared" si="85"/>
        <v>http://purl.obolibrary.org/obo/PR_Q9Y5J1</v>
      </c>
    </row>
    <row r="5469" spans="1:3" x14ac:dyDescent="0.2">
      <c r="A5469" s="1" t="s">
        <v>5549</v>
      </c>
      <c r="B5469" t="s">
        <v>5524</v>
      </c>
      <c r="C5469" t="str">
        <f t="shared" si="85"/>
        <v>http://purl.obolibrary.org/obo/PR_Q9Y5J6</v>
      </c>
    </row>
    <row r="5470" spans="1:3" x14ac:dyDescent="0.2">
      <c r="A5470" s="1" t="s">
        <v>5549</v>
      </c>
      <c r="B5470" t="s">
        <v>5525</v>
      </c>
      <c r="C5470" t="str">
        <f t="shared" si="85"/>
        <v>http://purl.obolibrary.org/obo/PR_Q9Y5J7</v>
      </c>
    </row>
    <row r="5471" spans="1:3" x14ac:dyDescent="0.2">
      <c r="A5471" s="1" t="s">
        <v>5549</v>
      </c>
      <c r="B5471" t="s">
        <v>2830</v>
      </c>
      <c r="C5471" t="str">
        <f t="shared" si="85"/>
        <v>http://purl.obolibrary.org/obo/PR_Q9Y5J9</v>
      </c>
    </row>
    <row r="5472" spans="1:3" x14ac:dyDescent="0.2">
      <c r="A5472" s="1" t="s">
        <v>5549</v>
      </c>
      <c r="B5472" t="s">
        <v>3417</v>
      </c>
      <c r="C5472" t="str">
        <f t="shared" si="85"/>
        <v>http://purl.obolibrary.org/obo/PR_Q9Y5K3</v>
      </c>
    </row>
    <row r="5473" spans="1:3" x14ac:dyDescent="0.2">
      <c r="A5473" s="1" t="s">
        <v>5549</v>
      </c>
      <c r="B5473" t="s">
        <v>3166</v>
      </c>
      <c r="C5473" t="str">
        <f t="shared" si="85"/>
        <v>http://purl.obolibrary.org/obo/PR_Q9Y5K5</v>
      </c>
    </row>
    <row r="5474" spans="1:3" x14ac:dyDescent="0.2">
      <c r="A5474" s="1" t="s">
        <v>5549</v>
      </c>
      <c r="B5474" t="s">
        <v>5526</v>
      </c>
      <c r="C5474" t="str">
        <f t="shared" si="85"/>
        <v>http://purl.obolibrary.org/obo/PR_Q9Y5L0</v>
      </c>
    </row>
    <row r="5475" spans="1:3" x14ac:dyDescent="0.2">
      <c r="A5475" s="1" t="s">
        <v>5549</v>
      </c>
      <c r="B5475" t="s">
        <v>4141</v>
      </c>
      <c r="C5475" t="str">
        <f t="shared" si="85"/>
        <v>http://purl.obolibrary.org/obo/PR_Q9Y5L4</v>
      </c>
    </row>
    <row r="5476" spans="1:3" x14ac:dyDescent="0.2">
      <c r="A5476" s="1" t="s">
        <v>5549</v>
      </c>
      <c r="B5476" t="s">
        <v>1052</v>
      </c>
      <c r="C5476" t="str">
        <f t="shared" si="85"/>
        <v>http://purl.obolibrary.org/obo/PR_Q9Y5M8</v>
      </c>
    </row>
    <row r="5477" spans="1:3" x14ac:dyDescent="0.2">
      <c r="A5477" s="1" t="s">
        <v>5549</v>
      </c>
      <c r="B5477" t="s">
        <v>4293</v>
      </c>
      <c r="C5477" t="str">
        <f t="shared" si="85"/>
        <v>http://purl.obolibrary.org/obo/PR_Q9Y5Q9</v>
      </c>
    </row>
    <row r="5478" spans="1:3" x14ac:dyDescent="0.2">
      <c r="A5478" s="1" t="s">
        <v>5549</v>
      </c>
      <c r="B5478" t="s">
        <v>3167</v>
      </c>
      <c r="C5478" t="str">
        <f t="shared" si="85"/>
        <v>http://purl.obolibrary.org/obo/PR_Q9Y5R8</v>
      </c>
    </row>
    <row r="5479" spans="1:3" x14ac:dyDescent="0.2">
      <c r="A5479" s="1" t="s">
        <v>5549</v>
      </c>
      <c r="B5479" t="s">
        <v>4478</v>
      </c>
      <c r="C5479" t="str">
        <f t="shared" si="85"/>
        <v>http://purl.obolibrary.org/obo/PR_Q9Y5S1</v>
      </c>
    </row>
    <row r="5480" spans="1:3" x14ac:dyDescent="0.2">
      <c r="A5480" s="1" t="s">
        <v>5549</v>
      </c>
      <c r="B5480" t="s">
        <v>2707</v>
      </c>
      <c r="C5480" t="str">
        <f t="shared" si="85"/>
        <v>http://purl.obolibrary.org/obo/PR_Q9Y5T5</v>
      </c>
    </row>
    <row r="5481" spans="1:3" x14ac:dyDescent="0.2">
      <c r="A5481" s="1" t="s">
        <v>5549</v>
      </c>
      <c r="B5481" t="s">
        <v>1053</v>
      </c>
      <c r="C5481" t="str">
        <f t="shared" si="85"/>
        <v>http://purl.obolibrary.org/obo/PR_Q9Y5U9</v>
      </c>
    </row>
    <row r="5482" spans="1:3" x14ac:dyDescent="0.2">
      <c r="A5482" s="1" t="s">
        <v>5549</v>
      </c>
      <c r="B5482" t="s">
        <v>5527</v>
      </c>
      <c r="C5482" t="str">
        <f t="shared" si="85"/>
        <v>http://purl.obolibrary.org/obo/PR_Q9Y5V3</v>
      </c>
    </row>
    <row r="5483" spans="1:3" x14ac:dyDescent="0.2">
      <c r="A5483" s="1" t="s">
        <v>5549</v>
      </c>
      <c r="B5483" t="s">
        <v>1054</v>
      </c>
      <c r="C5483" t="str">
        <f t="shared" si="85"/>
        <v>http://purl.obolibrary.org/obo/PR_Q9Y5W7</v>
      </c>
    </row>
    <row r="5484" spans="1:3" x14ac:dyDescent="0.2">
      <c r="A5484" s="1" t="s">
        <v>5549</v>
      </c>
      <c r="B5484" t="s">
        <v>2055</v>
      </c>
      <c r="C5484" t="str">
        <f t="shared" si="85"/>
        <v>http://purl.obolibrary.org/obo/PR_Q9Y5X1</v>
      </c>
    </row>
    <row r="5485" spans="1:3" x14ac:dyDescent="0.2">
      <c r="A5485" s="1" t="s">
        <v>5549</v>
      </c>
      <c r="B5485" t="s">
        <v>3418</v>
      </c>
      <c r="C5485" t="str">
        <f t="shared" si="85"/>
        <v>http://purl.obolibrary.org/obo/PR_Q9Y5X3</v>
      </c>
    </row>
    <row r="5486" spans="1:3" x14ac:dyDescent="0.2">
      <c r="A5486" s="1" t="s">
        <v>5549</v>
      </c>
      <c r="B5486" t="s">
        <v>2056</v>
      </c>
      <c r="C5486" t="str">
        <f t="shared" si="85"/>
        <v>http://purl.obolibrary.org/obo/PR_Q9Y5Y0</v>
      </c>
    </row>
    <row r="5487" spans="1:3" x14ac:dyDescent="0.2">
      <c r="A5487" s="1" t="s">
        <v>5549</v>
      </c>
      <c r="B5487" t="s">
        <v>2057</v>
      </c>
      <c r="C5487" t="str">
        <f t="shared" si="85"/>
        <v>http://purl.obolibrary.org/obo/PR_Q9Y5Y2</v>
      </c>
    </row>
    <row r="5488" spans="1:3" x14ac:dyDescent="0.2">
      <c r="A5488" s="1" t="s">
        <v>5549</v>
      </c>
      <c r="B5488" t="s">
        <v>4479</v>
      </c>
      <c r="C5488" t="str">
        <f t="shared" si="85"/>
        <v>http://purl.obolibrary.org/obo/PR_Q9Y5Y6</v>
      </c>
    </row>
    <row r="5489" spans="1:3" x14ac:dyDescent="0.2">
      <c r="A5489" s="1" t="s">
        <v>5549</v>
      </c>
      <c r="B5489" t="s">
        <v>1055</v>
      </c>
      <c r="C5489" t="str">
        <f t="shared" si="85"/>
        <v>http://purl.obolibrary.org/obo/PR_Q9Y5Z0</v>
      </c>
    </row>
    <row r="5490" spans="1:3" x14ac:dyDescent="0.2">
      <c r="A5490" s="1" t="s">
        <v>5549</v>
      </c>
      <c r="B5490" t="s">
        <v>5528</v>
      </c>
      <c r="C5490" t="str">
        <f t="shared" si="85"/>
        <v>http://purl.obolibrary.org/obo/PR_Q9Y5Z9</v>
      </c>
    </row>
    <row r="5491" spans="1:3" x14ac:dyDescent="0.2">
      <c r="A5491" s="1" t="s">
        <v>5549</v>
      </c>
      <c r="B5491" t="s">
        <v>5529</v>
      </c>
      <c r="C5491" t="str">
        <f t="shared" si="85"/>
        <v>http://purl.obolibrary.org/obo/PR_Q9Y600</v>
      </c>
    </row>
    <row r="5492" spans="1:3" x14ac:dyDescent="0.2">
      <c r="A5492" s="1" t="s">
        <v>5549</v>
      </c>
      <c r="B5492" t="s">
        <v>1056</v>
      </c>
      <c r="C5492" t="str">
        <f t="shared" si="85"/>
        <v>http://purl.obolibrary.org/obo/PR_Q9Y606</v>
      </c>
    </row>
    <row r="5493" spans="1:3" x14ac:dyDescent="0.2">
      <c r="A5493" s="1" t="s">
        <v>5549</v>
      </c>
      <c r="B5493" t="s">
        <v>2831</v>
      </c>
      <c r="C5493" t="str">
        <f t="shared" si="85"/>
        <v>http://purl.obolibrary.org/obo/PR_Q9Y608</v>
      </c>
    </row>
    <row r="5494" spans="1:3" x14ac:dyDescent="0.2">
      <c r="A5494" s="1" t="s">
        <v>5549</v>
      </c>
      <c r="B5494" t="s">
        <v>5530</v>
      </c>
      <c r="C5494" t="str">
        <f t="shared" si="85"/>
        <v>http://purl.obolibrary.org/obo/PR_Q9Y613</v>
      </c>
    </row>
    <row r="5495" spans="1:3" x14ac:dyDescent="0.2">
      <c r="A5495" s="1" t="s">
        <v>5549</v>
      </c>
      <c r="B5495" t="s">
        <v>2832</v>
      </c>
      <c r="C5495" t="str">
        <f t="shared" si="85"/>
        <v>http://purl.obolibrary.org/obo/PR_Q9Y617</v>
      </c>
    </row>
    <row r="5496" spans="1:3" x14ac:dyDescent="0.2">
      <c r="A5496" s="1" t="s">
        <v>5549</v>
      </c>
      <c r="B5496" t="s">
        <v>5531</v>
      </c>
      <c r="C5496" t="str">
        <f t="shared" si="85"/>
        <v>http://purl.obolibrary.org/obo/PR_Q9Y618</v>
      </c>
    </row>
    <row r="5497" spans="1:3" x14ac:dyDescent="0.2">
      <c r="A5497" s="1" t="s">
        <v>5549</v>
      </c>
      <c r="B5497" t="s">
        <v>2058</v>
      </c>
      <c r="C5497" t="str">
        <f t="shared" si="85"/>
        <v>http://purl.obolibrary.org/obo/PR_Q9Y619</v>
      </c>
    </row>
    <row r="5498" spans="1:3" x14ac:dyDescent="0.2">
      <c r="A5498" s="1" t="s">
        <v>5549</v>
      </c>
      <c r="B5498" t="s">
        <v>5532</v>
      </c>
      <c r="C5498" t="str">
        <f t="shared" si="85"/>
        <v>http://purl.obolibrary.org/obo/PR_Q9Y620</v>
      </c>
    </row>
    <row r="5499" spans="1:3" x14ac:dyDescent="0.2">
      <c r="A5499" s="1" t="s">
        <v>5549</v>
      </c>
      <c r="B5499" t="s">
        <v>3797</v>
      </c>
      <c r="C5499" t="str">
        <f t="shared" si="85"/>
        <v>http://purl.obolibrary.org/obo/PR_Q9Y624</v>
      </c>
    </row>
    <row r="5500" spans="1:3" x14ac:dyDescent="0.2">
      <c r="A5500" s="1" t="s">
        <v>5549</v>
      </c>
      <c r="B5500" t="s">
        <v>1057</v>
      </c>
      <c r="C5500" t="str">
        <f t="shared" si="85"/>
        <v>http://purl.obolibrary.org/obo/PR_Q9Y639</v>
      </c>
    </row>
    <row r="5501" spans="1:3" x14ac:dyDescent="0.2">
      <c r="A5501" s="1" t="s">
        <v>5549</v>
      </c>
      <c r="B5501" t="s">
        <v>3567</v>
      </c>
      <c r="C5501" t="str">
        <f t="shared" si="85"/>
        <v>http://purl.obolibrary.org/obo/PR_Q9Y653</v>
      </c>
    </row>
    <row r="5502" spans="1:3" x14ac:dyDescent="0.2">
      <c r="A5502" s="1" t="s">
        <v>5549</v>
      </c>
      <c r="B5502" t="s">
        <v>3419</v>
      </c>
      <c r="C5502" t="str">
        <f t="shared" si="85"/>
        <v>http://purl.obolibrary.org/obo/PR_Q9Y657</v>
      </c>
    </row>
    <row r="5503" spans="1:3" x14ac:dyDescent="0.2">
      <c r="A5503" s="1" t="s">
        <v>5549</v>
      </c>
      <c r="B5503" t="s">
        <v>2059</v>
      </c>
      <c r="C5503" t="str">
        <f t="shared" si="85"/>
        <v>http://purl.obolibrary.org/obo/PR_Q9Y666</v>
      </c>
    </row>
    <row r="5504" spans="1:3" x14ac:dyDescent="0.2">
      <c r="A5504" s="1" t="s">
        <v>5549</v>
      </c>
      <c r="B5504" t="s">
        <v>1058</v>
      </c>
      <c r="C5504" t="str">
        <f t="shared" si="85"/>
        <v>http://purl.obolibrary.org/obo/PR_Q9Y672</v>
      </c>
    </row>
    <row r="5505" spans="1:3" x14ac:dyDescent="0.2">
      <c r="A5505" s="1" t="s">
        <v>5549</v>
      </c>
      <c r="B5505" t="s">
        <v>1059</v>
      </c>
      <c r="C5505" t="str">
        <f t="shared" si="85"/>
        <v>http://purl.obolibrary.org/obo/PR_Q9Y673</v>
      </c>
    </row>
    <row r="5506" spans="1:3" x14ac:dyDescent="0.2">
      <c r="A5506" s="1" t="s">
        <v>5549</v>
      </c>
      <c r="B5506" t="s">
        <v>1060</v>
      </c>
      <c r="C5506" t="str">
        <f t="shared" ref="C5506:C5560" si="86">A5506&amp;B5506</f>
        <v>http://purl.obolibrary.org/obo/PR_Q9Y678</v>
      </c>
    </row>
    <row r="5507" spans="1:3" x14ac:dyDescent="0.2">
      <c r="A5507" s="1" t="s">
        <v>5549</v>
      </c>
      <c r="B5507" t="s">
        <v>1061</v>
      </c>
      <c r="C5507" t="str">
        <f t="shared" si="86"/>
        <v>http://purl.obolibrary.org/obo/PR_Q9Y679</v>
      </c>
    </row>
    <row r="5508" spans="1:3" x14ac:dyDescent="0.2">
      <c r="A5508" s="1" t="s">
        <v>5549</v>
      </c>
      <c r="B5508" t="s">
        <v>3798</v>
      </c>
      <c r="C5508" t="str">
        <f t="shared" si="86"/>
        <v>http://purl.obolibrary.org/obo/PR_Q9Y680</v>
      </c>
    </row>
    <row r="5509" spans="1:3" x14ac:dyDescent="0.2">
      <c r="A5509" s="1" t="s">
        <v>5549</v>
      </c>
      <c r="B5509" t="s">
        <v>5533</v>
      </c>
      <c r="C5509" t="str">
        <f t="shared" si="86"/>
        <v>http://purl.obolibrary.org/obo/PR_Q9Y692</v>
      </c>
    </row>
    <row r="5510" spans="1:3" x14ac:dyDescent="0.2">
      <c r="A5510" s="1" t="s">
        <v>5549</v>
      </c>
      <c r="B5510" t="s">
        <v>1062</v>
      </c>
      <c r="C5510" t="str">
        <f t="shared" si="86"/>
        <v>http://purl.obolibrary.org/obo/PR_Q9Y6A1</v>
      </c>
    </row>
    <row r="5511" spans="1:3" x14ac:dyDescent="0.2">
      <c r="A5511" s="1" t="s">
        <v>5549</v>
      </c>
      <c r="B5511" t="s">
        <v>2060</v>
      </c>
      <c r="C5511" t="str">
        <f t="shared" si="86"/>
        <v>http://purl.obolibrary.org/obo/PR_Q9Y6A4</v>
      </c>
    </row>
    <row r="5512" spans="1:3" x14ac:dyDescent="0.2">
      <c r="A5512" s="1" t="s">
        <v>5549</v>
      </c>
      <c r="B5512" t="s">
        <v>5534</v>
      </c>
      <c r="C5512" t="str">
        <f t="shared" si="86"/>
        <v>http://purl.obolibrary.org/obo/PR_Q9Y6A5</v>
      </c>
    </row>
    <row r="5513" spans="1:3" x14ac:dyDescent="0.2">
      <c r="A5513" s="1" t="s">
        <v>5549</v>
      </c>
      <c r="B5513" t="s">
        <v>1063</v>
      </c>
      <c r="C5513" t="str">
        <f t="shared" si="86"/>
        <v>http://purl.obolibrary.org/obo/PR_Q9Y6A9</v>
      </c>
    </row>
    <row r="5514" spans="1:3" x14ac:dyDescent="0.2">
      <c r="A5514" s="1" t="s">
        <v>5549</v>
      </c>
      <c r="B5514" t="s">
        <v>1064</v>
      </c>
      <c r="C5514" t="str">
        <f t="shared" si="86"/>
        <v>http://purl.obolibrary.org/obo/PR_Q9Y6B6</v>
      </c>
    </row>
    <row r="5515" spans="1:3" x14ac:dyDescent="0.2">
      <c r="A5515" s="1" t="s">
        <v>5549</v>
      </c>
      <c r="B5515" t="s">
        <v>5535</v>
      </c>
      <c r="C5515" t="str">
        <f t="shared" si="86"/>
        <v>http://purl.obolibrary.org/obo/PR_Q9Y6C9</v>
      </c>
    </row>
    <row r="5516" spans="1:3" x14ac:dyDescent="0.2">
      <c r="A5516" s="1" t="s">
        <v>5549</v>
      </c>
      <c r="B5516" t="s">
        <v>3168</v>
      </c>
      <c r="C5516" t="str">
        <f t="shared" si="86"/>
        <v>http://purl.obolibrary.org/obo/PR_Q9Y6D0</v>
      </c>
    </row>
    <row r="5517" spans="1:3" x14ac:dyDescent="0.2">
      <c r="A5517" s="1" t="s">
        <v>5549</v>
      </c>
      <c r="B5517" t="s">
        <v>2061</v>
      </c>
      <c r="C5517" t="str">
        <f t="shared" si="86"/>
        <v>http://purl.obolibrary.org/obo/PR_Q9Y6D5</v>
      </c>
    </row>
    <row r="5518" spans="1:3" x14ac:dyDescent="0.2">
      <c r="A5518" s="1" t="s">
        <v>5549</v>
      </c>
      <c r="B5518" t="s">
        <v>2062</v>
      </c>
      <c r="C5518" t="str">
        <f t="shared" si="86"/>
        <v>http://purl.obolibrary.org/obo/PR_Q9Y6D6</v>
      </c>
    </row>
    <row r="5519" spans="1:3" x14ac:dyDescent="0.2">
      <c r="A5519" s="1" t="s">
        <v>5549</v>
      </c>
      <c r="B5519" t="s">
        <v>5536</v>
      </c>
      <c r="C5519" t="str">
        <f t="shared" si="86"/>
        <v>http://purl.obolibrary.org/obo/PR_Q9Y6D9</v>
      </c>
    </row>
    <row r="5520" spans="1:3" x14ac:dyDescent="0.2">
      <c r="A5520" s="1" t="s">
        <v>5549</v>
      </c>
      <c r="B5520" t="s">
        <v>2063</v>
      </c>
      <c r="C5520" t="str">
        <f t="shared" si="86"/>
        <v>http://purl.obolibrary.org/obo/PR_Q9Y6E2</v>
      </c>
    </row>
    <row r="5521" spans="1:3" x14ac:dyDescent="0.2">
      <c r="A5521" s="1" t="s">
        <v>5549</v>
      </c>
      <c r="B5521" t="s">
        <v>5537</v>
      </c>
      <c r="C5521" t="str">
        <f t="shared" si="86"/>
        <v>http://purl.obolibrary.org/obo/PR_Q9Y6G5</v>
      </c>
    </row>
    <row r="5522" spans="1:3" x14ac:dyDescent="0.2">
      <c r="A5522" s="1" t="s">
        <v>5549</v>
      </c>
      <c r="B5522" t="s">
        <v>5538</v>
      </c>
      <c r="C5522" t="str">
        <f t="shared" si="86"/>
        <v>http://purl.obolibrary.org/obo/PR_Q9Y6I4</v>
      </c>
    </row>
    <row r="5523" spans="1:3" x14ac:dyDescent="0.2">
      <c r="A5523" s="1" t="s">
        <v>5549</v>
      </c>
      <c r="B5523" t="s">
        <v>1065</v>
      </c>
      <c r="C5523" t="str">
        <f t="shared" si="86"/>
        <v>http://purl.obolibrary.org/obo/PR_Q9Y6I9</v>
      </c>
    </row>
    <row r="5524" spans="1:3" x14ac:dyDescent="0.2">
      <c r="A5524" s="1" t="s">
        <v>5549</v>
      </c>
      <c r="B5524" t="s">
        <v>2064</v>
      </c>
      <c r="C5524" t="str">
        <f t="shared" si="86"/>
        <v>http://purl.obolibrary.org/obo/PR_Q9Y6K0</v>
      </c>
    </row>
    <row r="5525" spans="1:3" x14ac:dyDescent="0.2">
      <c r="A5525" s="1" t="s">
        <v>5549</v>
      </c>
      <c r="B5525" t="s">
        <v>5539</v>
      </c>
      <c r="C5525" t="str">
        <f t="shared" si="86"/>
        <v>http://purl.obolibrary.org/obo/PR_Q9Y6K5</v>
      </c>
    </row>
    <row r="5526" spans="1:3" x14ac:dyDescent="0.2">
      <c r="A5526" s="1" t="s">
        <v>5549</v>
      </c>
      <c r="B5526" t="s">
        <v>2708</v>
      </c>
      <c r="C5526" t="str">
        <f t="shared" si="86"/>
        <v>http://purl.obolibrary.org/obo/PR_Q9Y6K9</v>
      </c>
    </row>
    <row r="5527" spans="1:3" x14ac:dyDescent="0.2">
      <c r="A5527" s="1" t="s">
        <v>5549</v>
      </c>
      <c r="B5527" t="s">
        <v>2709</v>
      </c>
      <c r="C5527" t="str">
        <f t="shared" si="86"/>
        <v>http://purl.obolibrary.org/obo/PR_Q9Y6M1</v>
      </c>
    </row>
    <row r="5528" spans="1:3" x14ac:dyDescent="0.2">
      <c r="A5528" s="1" t="s">
        <v>5549</v>
      </c>
      <c r="B5528" t="s">
        <v>2065</v>
      </c>
      <c r="C5528" t="str">
        <f t="shared" si="86"/>
        <v>http://purl.obolibrary.org/obo/PR_Q9Y6M4</v>
      </c>
    </row>
    <row r="5529" spans="1:3" x14ac:dyDescent="0.2">
      <c r="A5529" s="1" t="s">
        <v>5549</v>
      </c>
      <c r="B5529" t="s">
        <v>2066</v>
      </c>
      <c r="C5529" t="str">
        <f t="shared" si="86"/>
        <v>http://purl.obolibrary.org/obo/PR_Q9Y6M5</v>
      </c>
    </row>
    <row r="5530" spans="1:3" x14ac:dyDescent="0.2">
      <c r="A5530" s="1" t="s">
        <v>5549</v>
      </c>
      <c r="B5530" t="s">
        <v>2067</v>
      </c>
      <c r="C5530" t="str">
        <f t="shared" si="86"/>
        <v>http://purl.obolibrary.org/obo/PR_Q9Y6M7</v>
      </c>
    </row>
    <row r="5531" spans="1:3" x14ac:dyDescent="0.2">
      <c r="A5531" s="1" t="s">
        <v>5549</v>
      </c>
      <c r="B5531" t="s">
        <v>4142</v>
      </c>
      <c r="C5531" t="str">
        <f t="shared" si="86"/>
        <v>http://purl.obolibrary.org/obo/PR_Q9Y6M9</v>
      </c>
    </row>
    <row r="5532" spans="1:3" x14ac:dyDescent="0.2">
      <c r="A5532" s="1" t="s">
        <v>5549</v>
      </c>
      <c r="B5532" t="s">
        <v>2068</v>
      </c>
      <c r="C5532" t="str">
        <f t="shared" si="86"/>
        <v>http://purl.obolibrary.org/obo/PR_Q9Y6N7</v>
      </c>
    </row>
    <row r="5533" spans="1:3" x14ac:dyDescent="0.2">
      <c r="A5533" s="1" t="s">
        <v>5549</v>
      </c>
      <c r="B5533" t="s">
        <v>5540</v>
      </c>
      <c r="C5533" t="str">
        <f t="shared" si="86"/>
        <v>http://purl.obolibrary.org/obo/PR_Q9Y6Q2</v>
      </c>
    </row>
    <row r="5534" spans="1:3" x14ac:dyDescent="0.2">
      <c r="A5534" s="1" t="s">
        <v>5549</v>
      </c>
      <c r="B5534" t="s">
        <v>5541</v>
      </c>
      <c r="C5534" t="str">
        <f t="shared" si="86"/>
        <v>http://purl.obolibrary.org/obo/PR_Q9Y6Q9</v>
      </c>
    </row>
    <row r="5535" spans="1:3" x14ac:dyDescent="0.2">
      <c r="A5535" s="1" t="s">
        <v>5549</v>
      </c>
      <c r="B5535" t="s">
        <v>2069</v>
      </c>
      <c r="C5535" t="str">
        <f t="shared" si="86"/>
        <v>http://purl.obolibrary.org/obo/PR_Q9Y6R0</v>
      </c>
    </row>
    <row r="5536" spans="1:3" x14ac:dyDescent="0.2">
      <c r="A5536" s="1" t="s">
        <v>5549</v>
      </c>
      <c r="B5536" t="s">
        <v>3169</v>
      </c>
      <c r="C5536" t="str">
        <f t="shared" si="86"/>
        <v>http://purl.obolibrary.org/obo/PR_Q9Y6R1</v>
      </c>
    </row>
    <row r="5537" spans="1:4" x14ac:dyDescent="0.2">
      <c r="A5537" s="1" t="s">
        <v>5549</v>
      </c>
      <c r="B5537" t="s">
        <v>2833</v>
      </c>
      <c r="C5537" t="str">
        <f t="shared" si="86"/>
        <v>http://purl.obolibrary.org/obo/PR_Q9Y6U3</v>
      </c>
    </row>
    <row r="5538" spans="1:4" x14ac:dyDescent="0.2">
      <c r="A5538" s="1" t="s">
        <v>5549</v>
      </c>
      <c r="B5538" t="s">
        <v>4294</v>
      </c>
      <c r="C5538" t="str">
        <f t="shared" si="86"/>
        <v>http://purl.obolibrary.org/obo/PR_Q9Y6V7</v>
      </c>
    </row>
    <row r="5539" spans="1:4" x14ac:dyDescent="0.2">
      <c r="A5539" s="1" t="s">
        <v>5549</v>
      </c>
      <c r="B5539" t="s">
        <v>5542</v>
      </c>
      <c r="C5539" t="str">
        <f t="shared" si="86"/>
        <v>http://purl.obolibrary.org/obo/PR_Q9Y6W3</v>
      </c>
    </row>
    <row r="5540" spans="1:4" x14ac:dyDescent="0.2">
      <c r="A5540" s="1" t="s">
        <v>5549</v>
      </c>
      <c r="B5540" t="s">
        <v>5543</v>
      </c>
      <c r="C5540" t="str">
        <f t="shared" si="86"/>
        <v>http://purl.obolibrary.org/obo/PR_Q9Y6X4</v>
      </c>
    </row>
    <row r="5541" spans="1:4" x14ac:dyDescent="0.2">
      <c r="A5541" s="1" t="s">
        <v>5549</v>
      </c>
      <c r="B5541" t="s">
        <v>3420</v>
      </c>
      <c r="C5541" t="str">
        <f t="shared" si="86"/>
        <v>http://purl.obolibrary.org/obo/PR_Q9Y6Y0</v>
      </c>
    </row>
    <row r="5542" spans="1:4" x14ac:dyDescent="0.2">
      <c r="A5542" s="1" t="s">
        <v>5549</v>
      </c>
      <c r="B5542" t="s">
        <v>2710</v>
      </c>
      <c r="C5542" t="str">
        <f t="shared" si="86"/>
        <v>http://purl.obolibrary.org/obo/PR_Q9Y6Y1</v>
      </c>
    </row>
    <row r="5543" spans="1:4" x14ac:dyDescent="0.2">
      <c r="A5543" s="1" t="s">
        <v>5549</v>
      </c>
      <c r="B5543" t="s">
        <v>2070</v>
      </c>
      <c r="C5543" t="str">
        <f t="shared" si="86"/>
        <v>http://purl.obolibrary.org/obo/PR_Q9Y6Y8</v>
      </c>
    </row>
    <row r="5544" spans="1:4" x14ac:dyDescent="0.2">
      <c r="A5544" s="1" t="s">
        <v>5549</v>
      </c>
      <c r="B5544" t="s">
        <v>5544</v>
      </c>
      <c r="C5544" t="str">
        <f t="shared" si="86"/>
        <v>http://purl.obolibrary.org/obo/PR_R9QB93</v>
      </c>
    </row>
    <row r="5545" spans="1:4" x14ac:dyDescent="0.2">
      <c r="A5545" s="1" t="s">
        <v>5549</v>
      </c>
      <c r="B5545" t="s">
        <v>4486</v>
      </c>
      <c r="C5545" t="str">
        <f t="shared" si="86"/>
        <v>http://purl.obolibrary.org/obo/PR_W5PSB6</v>
      </c>
    </row>
    <row r="5546" spans="1:4" x14ac:dyDescent="0.2">
      <c r="A5546" s="1" t="s">
        <v>5549</v>
      </c>
      <c r="B5546" t="s">
        <v>3</v>
      </c>
      <c r="C5546" t="str">
        <f t="shared" si="86"/>
        <v>http://purl.obolibrary.org/obo/PR_A0A663DJA2</v>
      </c>
      <c r="D5546" t="s">
        <v>5603</v>
      </c>
    </row>
    <row r="5547" spans="1:4" x14ac:dyDescent="0.2">
      <c r="A5547" s="1" t="s">
        <v>5549</v>
      </c>
      <c r="B5547" t="s">
        <v>4</v>
      </c>
      <c r="C5547" t="str">
        <f t="shared" si="86"/>
        <v>http://purl.obolibrary.org/obo/PR_P0DTC1</v>
      </c>
      <c r="D5547" t="s">
        <v>5603</v>
      </c>
    </row>
    <row r="5548" spans="1:4" x14ac:dyDescent="0.2">
      <c r="A5548" s="1" t="s">
        <v>5549</v>
      </c>
      <c r="B5548" t="s">
        <v>13</v>
      </c>
      <c r="C5548" t="str">
        <f t="shared" si="86"/>
        <v>http://purl.obolibrary.org/obo/PR_P0DTC2</v>
      </c>
      <c r="D5548" t="s">
        <v>5603</v>
      </c>
    </row>
    <row r="5549" spans="1:4" x14ac:dyDescent="0.2">
      <c r="A5549" s="1" t="s">
        <v>5549</v>
      </c>
      <c r="B5549" t="s">
        <v>5</v>
      </c>
      <c r="C5549" t="str">
        <f t="shared" si="86"/>
        <v>http://purl.obolibrary.org/obo/PR_P0DTC3</v>
      </c>
      <c r="D5549" t="s">
        <v>5603</v>
      </c>
    </row>
    <row r="5550" spans="1:4" x14ac:dyDescent="0.2">
      <c r="A5550" s="1" t="s">
        <v>5549</v>
      </c>
      <c r="B5550" t="s">
        <v>0</v>
      </c>
      <c r="C5550" t="str">
        <f t="shared" si="86"/>
        <v>http://purl.obolibrary.org/obo/PR_P0DTC4</v>
      </c>
      <c r="D5550" t="s">
        <v>5603</v>
      </c>
    </row>
    <row r="5551" spans="1:4" x14ac:dyDescent="0.2">
      <c r="A5551" s="1" t="s">
        <v>5549</v>
      </c>
      <c r="B5551" t="s">
        <v>1</v>
      </c>
      <c r="C5551" t="str">
        <f t="shared" si="86"/>
        <v>http://purl.obolibrary.org/obo/PR_P0DTC5</v>
      </c>
      <c r="D5551" t="s">
        <v>5603</v>
      </c>
    </row>
    <row r="5552" spans="1:4" x14ac:dyDescent="0.2">
      <c r="A5552" s="1" t="s">
        <v>5549</v>
      </c>
      <c r="B5552" t="s">
        <v>7</v>
      </c>
      <c r="C5552" t="str">
        <f t="shared" si="86"/>
        <v>http://purl.obolibrary.org/obo/PR_P0DTC6</v>
      </c>
      <c r="D5552" t="s">
        <v>5603</v>
      </c>
    </row>
    <row r="5553" spans="1:4" x14ac:dyDescent="0.2">
      <c r="A5553" s="1" t="s">
        <v>5549</v>
      </c>
      <c r="B5553" t="s">
        <v>8</v>
      </c>
      <c r="C5553" t="str">
        <f t="shared" si="86"/>
        <v>http://purl.obolibrary.org/obo/PR_P0DTC7</v>
      </c>
      <c r="D5553" t="s">
        <v>5603</v>
      </c>
    </row>
    <row r="5554" spans="1:4" x14ac:dyDescent="0.2">
      <c r="A5554" s="1" t="s">
        <v>5549</v>
      </c>
      <c r="B5554" t="s">
        <v>10</v>
      </c>
      <c r="C5554" t="str">
        <f t="shared" si="86"/>
        <v>http://purl.obolibrary.org/obo/PR_P0DTC8</v>
      </c>
      <c r="D5554" t="s">
        <v>5603</v>
      </c>
    </row>
    <row r="5555" spans="1:4" x14ac:dyDescent="0.2">
      <c r="A5555" s="1" t="s">
        <v>5549</v>
      </c>
      <c r="B5555" t="s">
        <v>2</v>
      </c>
      <c r="C5555" t="str">
        <f t="shared" si="86"/>
        <v>http://purl.obolibrary.org/obo/PR_P0DTC9</v>
      </c>
      <c r="D5555" t="s">
        <v>5603</v>
      </c>
    </row>
    <row r="5556" spans="1:4" x14ac:dyDescent="0.2">
      <c r="A5556" s="1" t="s">
        <v>5549</v>
      </c>
      <c r="B5556" t="s">
        <v>14</v>
      </c>
      <c r="C5556" t="str">
        <f t="shared" si="86"/>
        <v>http://purl.obolibrary.org/obo/PR_P0DTD1</v>
      </c>
      <c r="D5556" t="s">
        <v>5603</v>
      </c>
    </row>
    <row r="5557" spans="1:4" x14ac:dyDescent="0.2">
      <c r="A5557" s="1" t="s">
        <v>5549</v>
      </c>
      <c r="B5557" t="s">
        <v>11</v>
      </c>
      <c r="C5557" t="str">
        <f t="shared" si="86"/>
        <v>http://purl.obolibrary.org/obo/PR_P0DTD2</v>
      </c>
      <c r="D5557" t="s">
        <v>5603</v>
      </c>
    </row>
    <row r="5558" spans="1:4" x14ac:dyDescent="0.2">
      <c r="A5558" s="1" t="s">
        <v>5549</v>
      </c>
      <c r="B5558" t="s">
        <v>12</v>
      </c>
      <c r="C5558" t="str">
        <f t="shared" si="86"/>
        <v>http://purl.obolibrary.org/obo/PR_P0DTD3</v>
      </c>
      <c r="D5558" t="s">
        <v>5603</v>
      </c>
    </row>
    <row r="5559" spans="1:4" x14ac:dyDescent="0.2">
      <c r="A5559" s="1" t="s">
        <v>5549</v>
      </c>
      <c r="B5559" t="s">
        <v>9</v>
      </c>
      <c r="C5559" t="str">
        <f t="shared" si="86"/>
        <v>http://purl.obolibrary.org/obo/PR_P0DTD8</v>
      </c>
      <c r="D5559" t="s">
        <v>5603</v>
      </c>
    </row>
    <row r="5560" spans="1:4" x14ac:dyDescent="0.2">
      <c r="A5560" s="1" t="s">
        <v>5549</v>
      </c>
      <c r="B5560" t="s">
        <v>6</v>
      </c>
      <c r="C5560" t="str">
        <f t="shared" si="86"/>
        <v>http://purl.obolibrary.org/obo/PR_P0DTF1</v>
      </c>
      <c r="D5560" t="s">
        <v>5603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00C0-CFA9-49F8-93E9-FACEF992BD84}">
  <dimension ref="A1:A97"/>
  <sheetViews>
    <sheetView tabSelected="1" topLeftCell="A70" workbookViewId="0">
      <selection activeCell="F91" sqref="F91"/>
    </sheetView>
  </sheetViews>
  <sheetFormatPr defaultRowHeight="14.25" x14ac:dyDescent="0.2"/>
  <cols>
    <col min="1" max="1" width="52.875" bestFit="1" customWidth="1"/>
  </cols>
  <sheetData>
    <row r="1" spans="1:1" x14ac:dyDescent="0.2">
      <c r="A1" t="s">
        <v>5550</v>
      </c>
    </row>
    <row r="2" spans="1:1" x14ac:dyDescent="0.2">
      <c r="A2" s="2" t="s">
        <v>5551</v>
      </c>
    </row>
    <row r="3" spans="1:1" x14ac:dyDescent="0.2">
      <c r="A3" s="2" t="s">
        <v>5552</v>
      </c>
    </row>
    <row r="4" spans="1:1" x14ac:dyDescent="0.2">
      <c r="A4" s="2" t="s">
        <v>5553</v>
      </c>
    </row>
    <row r="5" spans="1:1" x14ac:dyDescent="0.2">
      <c r="A5" s="2" t="s">
        <v>5554</v>
      </c>
    </row>
    <row r="6" spans="1:1" x14ac:dyDescent="0.2">
      <c r="A6" s="2" t="s">
        <v>5555</v>
      </c>
    </row>
    <row r="7" spans="1:1" x14ac:dyDescent="0.2">
      <c r="A7" s="2" t="s">
        <v>5556</v>
      </c>
    </row>
    <row r="8" spans="1:1" x14ac:dyDescent="0.2">
      <c r="A8" s="2" t="s">
        <v>5557</v>
      </c>
    </row>
    <row r="9" spans="1:1" x14ac:dyDescent="0.2">
      <c r="A9" s="2" t="s">
        <v>5558</v>
      </c>
    </row>
    <row r="10" spans="1:1" x14ac:dyDescent="0.2">
      <c r="A10" s="2" t="s">
        <v>5559</v>
      </c>
    </row>
    <row r="11" spans="1:1" x14ac:dyDescent="0.2">
      <c r="A11" s="2" t="s">
        <v>5560</v>
      </c>
    </row>
    <row r="12" spans="1:1" x14ac:dyDescent="0.2">
      <c r="A12" s="2" t="s">
        <v>5561</v>
      </c>
    </row>
    <row r="13" spans="1:1" x14ac:dyDescent="0.2">
      <c r="A13" s="2" t="s">
        <v>5562</v>
      </c>
    </row>
    <row r="14" spans="1:1" x14ac:dyDescent="0.2">
      <c r="A14" s="2" t="s">
        <v>5563</v>
      </c>
    </row>
    <row r="15" spans="1:1" x14ac:dyDescent="0.2">
      <c r="A15" s="2" t="s">
        <v>5564</v>
      </c>
    </row>
    <row r="16" spans="1:1" x14ac:dyDescent="0.2">
      <c r="A16" s="2" t="s">
        <v>5565</v>
      </c>
    </row>
    <row r="17" spans="1:1" x14ac:dyDescent="0.2">
      <c r="A17" s="2" t="s">
        <v>5566</v>
      </c>
    </row>
    <row r="18" spans="1:1" x14ac:dyDescent="0.2">
      <c r="A18" s="2" t="s">
        <v>5567</v>
      </c>
    </row>
    <row r="19" spans="1:1" x14ac:dyDescent="0.2">
      <c r="A19" s="2" t="s">
        <v>5568</v>
      </c>
    </row>
    <row r="20" spans="1:1" x14ac:dyDescent="0.2">
      <c r="A20" s="2" t="s">
        <v>5569</v>
      </c>
    </row>
    <row r="21" spans="1:1" x14ac:dyDescent="0.2">
      <c r="A21" s="2" t="s">
        <v>5570</v>
      </c>
    </row>
    <row r="22" spans="1:1" x14ac:dyDescent="0.2">
      <c r="A22" s="2" t="s">
        <v>5571</v>
      </c>
    </row>
    <row r="23" spans="1:1" x14ac:dyDescent="0.2">
      <c r="A23" s="2" t="s">
        <v>5572</v>
      </c>
    </row>
    <row r="24" spans="1:1" x14ac:dyDescent="0.2">
      <c r="A24" s="2" t="s">
        <v>5573</v>
      </c>
    </row>
    <row r="25" spans="1:1" x14ac:dyDescent="0.2">
      <c r="A25" s="2" t="s">
        <v>5574</v>
      </c>
    </row>
    <row r="26" spans="1:1" x14ac:dyDescent="0.2">
      <c r="A26" s="2" t="s">
        <v>5575</v>
      </c>
    </row>
    <row r="27" spans="1:1" x14ac:dyDescent="0.2">
      <c r="A27" s="2" t="s">
        <v>5576</v>
      </c>
    </row>
    <row r="28" spans="1:1" x14ac:dyDescent="0.2">
      <c r="A28" s="2" t="s">
        <v>5577</v>
      </c>
    </row>
    <row r="29" spans="1:1" x14ac:dyDescent="0.2">
      <c r="A29" s="2" t="s">
        <v>5578</v>
      </c>
    </row>
    <row r="30" spans="1:1" x14ac:dyDescent="0.2">
      <c r="A30" s="2" t="s">
        <v>5579</v>
      </c>
    </row>
    <row r="31" spans="1:1" x14ac:dyDescent="0.2">
      <c r="A31" s="2" t="s">
        <v>5580</v>
      </c>
    </row>
    <row r="32" spans="1:1" x14ac:dyDescent="0.2">
      <c r="A32" s="2" t="s">
        <v>5581</v>
      </c>
    </row>
    <row r="33" spans="1:1" x14ac:dyDescent="0.2">
      <c r="A33" s="2" t="s">
        <v>5582</v>
      </c>
    </row>
    <row r="34" spans="1:1" x14ac:dyDescent="0.2">
      <c r="A34" s="2" t="s">
        <v>5583</v>
      </c>
    </row>
    <row r="35" spans="1:1" x14ac:dyDescent="0.2">
      <c r="A35" s="2" t="s">
        <v>5584</v>
      </c>
    </row>
    <row r="36" spans="1:1" x14ac:dyDescent="0.2">
      <c r="A36" s="2" t="s">
        <v>5585</v>
      </c>
    </row>
    <row r="37" spans="1:1" x14ac:dyDescent="0.2">
      <c r="A37" s="2" t="s">
        <v>5586</v>
      </c>
    </row>
    <row r="38" spans="1:1" x14ac:dyDescent="0.2">
      <c r="A38" s="2" t="s">
        <v>5587</v>
      </c>
    </row>
    <row r="39" spans="1:1" x14ac:dyDescent="0.2">
      <c r="A39" s="2" t="s">
        <v>5588</v>
      </c>
    </row>
    <row r="40" spans="1:1" x14ac:dyDescent="0.2">
      <c r="A40" s="2" t="s">
        <v>5589</v>
      </c>
    </row>
    <row r="41" spans="1:1" x14ac:dyDescent="0.2">
      <c r="A41" s="2" t="s">
        <v>5590</v>
      </c>
    </row>
    <row r="42" spans="1:1" x14ac:dyDescent="0.2">
      <c r="A42" s="2" t="s">
        <v>5591</v>
      </c>
    </row>
    <row r="43" spans="1:1" x14ac:dyDescent="0.2">
      <c r="A43" s="2" t="s">
        <v>5592</v>
      </c>
    </row>
    <row r="44" spans="1:1" x14ac:dyDescent="0.2">
      <c r="A44" s="2" t="s">
        <v>5593</v>
      </c>
    </row>
    <row r="45" spans="1:1" x14ac:dyDescent="0.2">
      <c r="A45" s="2" t="s">
        <v>5594</v>
      </c>
    </row>
    <row r="46" spans="1:1" x14ac:dyDescent="0.2">
      <c r="A46" s="2" t="s">
        <v>5595</v>
      </c>
    </row>
    <row r="47" spans="1:1" x14ac:dyDescent="0.2">
      <c r="A47" s="2" t="s">
        <v>5596</v>
      </c>
    </row>
    <row r="48" spans="1:1" x14ac:dyDescent="0.2">
      <c r="A48" s="2" t="s">
        <v>5597</v>
      </c>
    </row>
    <row r="49" spans="1:1" x14ac:dyDescent="0.2">
      <c r="A49" s="2" t="s">
        <v>5598</v>
      </c>
    </row>
    <row r="50" spans="1:1" x14ac:dyDescent="0.2">
      <c r="A50" s="2" t="s">
        <v>5599</v>
      </c>
    </row>
    <row r="51" spans="1:1" x14ac:dyDescent="0.2">
      <c r="A51" s="2" t="s">
        <v>5600</v>
      </c>
    </row>
    <row r="52" spans="1:1" x14ac:dyDescent="0.2">
      <c r="A52" s="2" t="s">
        <v>5601</v>
      </c>
    </row>
    <row r="53" spans="1:1" x14ac:dyDescent="0.2">
      <c r="A53" s="2" t="s">
        <v>5602</v>
      </c>
    </row>
    <row r="56" spans="1:1" x14ac:dyDescent="0.2">
      <c r="A56" s="2" t="s">
        <v>5611</v>
      </c>
    </row>
    <row r="57" spans="1:1" x14ac:dyDescent="0.2">
      <c r="A57" s="2" t="s">
        <v>5604</v>
      </c>
    </row>
    <row r="58" spans="1:1" x14ac:dyDescent="0.2">
      <c r="A58" s="2" t="s">
        <v>5605</v>
      </c>
    </row>
    <row r="59" spans="1:1" x14ac:dyDescent="0.2">
      <c r="A59" s="2" t="s">
        <v>5606</v>
      </c>
    </row>
    <row r="60" spans="1:1" x14ac:dyDescent="0.2">
      <c r="A60" s="2" t="s">
        <v>5607</v>
      </c>
    </row>
    <row r="61" spans="1:1" x14ac:dyDescent="0.2">
      <c r="A61" s="2" t="s">
        <v>5608</v>
      </c>
    </row>
    <row r="62" spans="1:1" x14ac:dyDescent="0.2">
      <c r="A62" s="2" t="s">
        <v>5609</v>
      </c>
    </row>
    <row r="63" spans="1:1" x14ac:dyDescent="0.2">
      <c r="A63" s="2" t="s">
        <v>5610</v>
      </c>
    </row>
    <row r="65" spans="1:1" x14ac:dyDescent="0.2">
      <c r="A65" s="2" t="s">
        <v>5621</v>
      </c>
    </row>
    <row r="66" spans="1:1" x14ac:dyDescent="0.2">
      <c r="A66" s="2" t="s">
        <v>5604</v>
      </c>
    </row>
    <row r="67" spans="1:1" x14ac:dyDescent="0.2">
      <c r="A67" s="2" t="s">
        <v>5612</v>
      </c>
    </row>
    <row r="68" spans="1:1" x14ac:dyDescent="0.2">
      <c r="A68" s="2" t="s">
        <v>5613</v>
      </c>
    </row>
    <row r="69" spans="1:1" x14ac:dyDescent="0.2">
      <c r="A69" s="2" t="s">
        <v>5614</v>
      </c>
    </row>
    <row r="70" spans="1:1" x14ac:dyDescent="0.2">
      <c r="A70" s="2" t="s">
        <v>5615</v>
      </c>
    </row>
    <row r="71" spans="1:1" x14ac:dyDescent="0.2">
      <c r="A71" s="2" t="s">
        <v>5616</v>
      </c>
    </row>
    <row r="72" spans="1:1" x14ac:dyDescent="0.2">
      <c r="A72" s="2" t="s">
        <v>5617</v>
      </c>
    </row>
    <row r="73" spans="1:1" x14ac:dyDescent="0.2">
      <c r="A73" s="2" t="s">
        <v>5618</v>
      </c>
    </row>
    <row r="74" spans="1:1" x14ac:dyDescent="0.2">
      <c r="A74" s="2" t="s">
        <v>5619</v>
      </c>
    </row>
    <row r="75" spans="1:1" x14ac:dyDescent="0.2">
      <c r="A75" s="2" t="s">
        <v>5620</v>
      </c>
    </row>
    <row r="77" spans="1:1" x14ac:dyDescent="0.2">
      <c r="A77" s="2" t="s">
        <v>5626</v>
      </c>
    </row>
    <row r="78" spans="1:1" x14ac:dyDescent="0.2">
      <c r="A78" s="2" t="s">
        <v>5604</v>
      </c>
    </row>
    <row r="79" spans="1:1" x14ac:dyDescent="0.2">
      <c r="A79" s="2" t="s">
        <v>5622</v>
      </c>
    </row>
    <row r="80" spans="1:1" x14ac:dyDescent="0.2">
      <c r="A80" s="2" t="s">
        <v>5623</v>
      </c>
    </row>
    <row r="81" spans="1:1" x14ac:dyDescent="0.2">
      <c r="A81" s="2" t="s">
        <v>5624</v>
      </c>
    </row>
    <row r="82" spans="1:1" x14ac:dyDescent="0.2">
      <c r="A82" s="2" t="s">
        <v>5625</v>
      </c>
    </row>
    <row r="84" spans="1:1" x14ac:dyDescent="0.2">
      <c r="A84" s="2" t="s">
        <v>5630</v>
      </c>
    </row>
    <row r="85" spans="1:1" x14ac:dyDescent="0.2">
      <c r="A85" s="2" t="s">
        <v>5604</v>
      </c>
    </row>
    <row r="86" spans="1:1" x14ac:dyDescent="0.2">
      <c r="A86" s="2" t="s">
        <v>5627</v>
      </c>
    </row>
    <row r="87" spans="1:1" x14ac:dyDescent="0.2">
      <c r="A87" s="2" t="s">
        <v>5628</v>
      </c>
    </row>
    <row r="88" spans="1:1" x14ac:dyDescent="0.2">
      <c r="A88" s="2" t="s">
        <v>5629</v>
      </c>
    </row>
    <row r="91" spans="1:1" x14ac:dyDescent="0.2">
      <c r="A91" s="2" t="s">
        <v>5635</v>
      </c>
    </row>
    <row r="92" spans="1:1" x14ac:dyDescent="0.2">
      <c r="A92" s="2" t="s">
        <v>5604</v>
      </c>
    </row>
    <row r="93" spans="1:1" x14ac:dyDescent="0.2">
      <c r="A93" s="2" t="s">
        <v>5631</v>
      </c>
    </row>
    <row r="94" spans="1:1" x14ac:dyDescent="0.2">
      <c r="A94" s="2" t="s">
        <v>5632</v>
      </c>
    </row>
    <row r="95" spans="1:1" x14ac:dyDescent="0.2">
      <c r="A95" s="2" t="s">
        <v>5633</v>
      </c>
    </row>
    <row r="96" spans="1:1" x14ac:dyDescent="0.2">
      <c r="A96" s="2" t="s">
        <v>5634</v>
      </c>
    </row>
    <row r="97" spans="1:1" x14ac:dyDescent="0.2">
      <c r="A97" s="2" t="s">
        <v>5602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BED2-8537-4FC6-B009-6D2434B3C7DA}">
  <dimension ref="A1"/>
  <sheetViews>
    <sheetView workbookViewId="0">
      <selection activeCell="F18" sqref="F18"/>
    </sheetView>
  </sheetViews>
  <sheetFormatPr defaultRowHeight="14.25" x14ac:dyDescent="0.2"/>
  <cols>
    <col min="1" max="1" width="13.375" bestFit="1" customWidth="1"/>
  </cols>
  <sheetData>
    <row r="1" spans="1:1" x14ac:dyDescent="0.2">
      <c r="A1" t="s">
        <v>5548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Interactor A list</vt:lpstr>
      <vt:lpstr>Interactor B list</vt:lpstr>
      <vt:lpstr>Interactor A &amp; B lists combined</vt:lpstr>
      <vt:lpstr>unknown yet</vt:lpstr>
      <vt:lpstr>Instruction</vt:lpstr>
    </vt:vector>
  </TitlesOfParts>
  <Company>Michigan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Oliver</dc:creator>
  <cp:lastModifiedBy>He, Oliver</cp:lastModifiedBy>
  <dcterms:created xsi:type="dcterms:W3CDTF">2023-01-07T15:20:45Z</dcterms:created>
  <dcterms:modified xsi:type="dcterms:W3CDTF">2023-01-07T20:43:24Z</dcterms:modified>
</cp:coreProperties>
</file>