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018"/>
  <workbookPr defaultThemeVersion="124226"/>
  <mc:AlternateContent xmlns:mc="http://schemas.openxmlformats.org/markup-compatibility/2006">
    <mc:Choice Requires="x15">
      <x15ac:absPath xmlns:x15ac="http://schemas.microsoft.com/office/spreadsheetml/2010/11/ac" url="/Users/lawton/Documents/GitHub/CIS-Converter/"/>
    </mc:Choice>
  </mc:AlternateContent>
  <xr:revisionPtr revIDLastSave="0" documentId="13_ncr:1_{FD00AB65-30E4-254B-8AE8-6645D31C1169}" xr6:coauthVersionLast="47" xr6:coauthVersionMax="47" xr10:uidLastSave="{00000000-0000-0000-0000-000000000000}"/>
  <bookViews>
    <workbookView xWindow="13100" yWindow="920" windowWidth="42940" windowHeight="21860" activeTab="1" xr2:uid="{00000000-000D-0000-FFFF-FFFF00000000}"/>
  </bookViews>
  <sheets>
    <sheet name="data" sheetId="1" r:id="rId1"/>
    <sheet name="CIS_Microsoft_Intune_for_Window" sheetId="2" r:id="rId2"/>
  </sheets>
  <calcPr calcId="124519"/>
</workbook>
</file>

<file path=xl/sharedStrings.xml><?xml version="1.0" encoding="utf-8"?>
<sst xmlns="http://schemas.openxmlformats.org/spreadsheetml/2006/main" count="7740" uniqueCount="3764">
  <si>
    <t>Result</t>
  </si>
  <si>
    <t>OK</t>
  </si>
  <si>
    <t>KO</t>
  </si>
  <si>
    <t>Partial</t>
  </si>
  <si>
    <t>N/A</t>
  </si>
  <si>
    <t>?</t>
  </si>
  <si>
    <t>Benchmark</t>
  </si>
  <si>
    <t>CIS #</t>
  </si>
  <si>
    <t>Scored</t>
  </si>
  <si>
    <t>Type</t>
  </si>
  <si>
    <t>Policy</t>
  </si>
  <si>
    <t>Profile Applicability</t>
  </si>
  <si>
    <t>Description</t>
  </si>
  <si>
    <t>Rationale</t>
  </si>
  <si>
    <t>Audit</t>
  </si>
  <si>
    <t>Comments</t>
  </si>
  <si>
    <t>Remediation</t>
  </si>
  <si>
    <t>Impact</t>
  </si>
  <si>
    <t>Default Value</t>
  </si>
  <si>
    <t>References</t>
  </si>
  <si>
    <t>Additional Information</t>
  </si>
  <si>
    <t>CIS Controls</t>
  </si>
  <si>
    <t>CIS_Microsoft_Intune_for_Windows_11_Benchmark_v4.0.0</t>
  </si>
  <si>
    <t>1.1</t>
  </si>
  <si>
    <t>Automated</t>
  </si>
  <si>
    <t>L1</t>
  </si>
  <si>
    <t>Ensure 'Allow Cortana Above Lock' is set to 'Block'</t>
  </si>
  <si>
    <t>•  Level 1 (L1)</t>
  </si>
  <si>
    <t>This policy setting determines whether or not the user can interact with Cortana using speech while the system is locked.
The recommended state for this setting is: Block.</t>
  </si>
  <si>
    <t>Access to any computer resource should not be allowed when the device is locked.</t>
  </si>
  <si>
    <t>1. Navigate to the following registry location and note the WinningProvider GUID.
This value confirms under which User GUID the policy is set.
HKLM\SOFTWARE\Microsoft\PolicyManager\current\device\AboveLock:AllowCortanaAb
oveLock_WinningProvider
2. Navigate to the following registry location and confirm the value is set to 0.
HKLM\SOFTWARE\Microsoft\PolicyManager\Providers\{GUID}\Default\Device\AboveLo
ck:AllowCortanaAboveLock</t>
  </si>
  <si>
    <t/>
  </si>
  <si>
    <t>To establish the recommended configuration via configuration profiles, set the following
Settings Catalog path to Block.
Above Lock\Allow Cortana Above Lock</t>
  </si>
  <si>
    <t>The system will need to be unlocked for the user to interact with Cortana using speech.</t>
  </si>
  <si>
    <t>Enabled. (The user can interact with Cortana using speech while the system is locked.)</t>
  </si>
  <si>
    <t>1. https://learn.microsoft.com/en-us/windows/client-management/mdm/policy-csp-
abovelock#allowcortanaabovelock
2. Minimum OS CSP: Windows 10, Version 1607 and later
3. GRID: MS-00000510</t>
  </si>
  <si>
    <t>v8
4.8 Uninstall or Disable Unnecessary Services on
Enterprise Assets and Software
Uninstall or disable unnecessary services on enterprise assets and software, such as an unused file sharing service, web application module, or service function.
v7
16.11 Lock Workstation Sessions After Inactivity
Automatically lock workstation sessions after a standard period of inactivity.</t>
  </si>
  <si>
    <t>4.1.3.1</t>
  </si>
  <si>
    <t>Ensure 'Prevent enabling lock screen camera' is set to 'Enabled'</t>
  </si>
  <si>
    <t>Disables the lock screen camera toggle switch in PC Settings and prevents a camera from being invoked on the lock screen.
The recommended state for this setting is: Enabled.</t>
  </si>
  <si>
    <t>Disabling the lock screen camera extends the protection afforded by the lock screen to camera features.</t>
  </si>
  <si>
    <t>Navigate to the UI Path articulated in the Remediation section and confirm it is set as prescribed. This policy setting is backed by the following registry location with a
REG_DWORD value of 1.
HKLM\SOFTWARE\Policies\Microsoft\Windows\Personalization:NoLockScreenCamera</t>
  </si>
  <si>
    <t>To establish the recommended configuration via configuration profiles, set the following
Settings Catalog path to Enabled.
Administrative Templates\Control Panel\Personalization\Prevent enabling lock screen camera</t>
  </si>
  <si>
    <t>If you enable this setting, users will no longer be able to enable or disable lock screen camera access in PC Settings, and the camera cannot be invoked on the lock screen.</t>
  </si>
  <si>
    <t>Disabled. (Users can enable invocation of an available camera on the lock screen.)</t>
  </si>
  <si>
    <t>1. https://learn.microsoft.com/en-us/windows/client-management/mdm/policy-csp-
devicelock#preventenablinglockscreencamera
2. GRID: MS-00000231
3. Minimum OS CSP: Windows 10, version 1803 and later</t>
  </si>
  <si>
    <t>v8
0.0 Explicitly Not Mapped
Explicitly Not Mapped
v7
16.11 Lock Workstation Sessions After Inactivity
Automatically lock workstation sessions after a standard period of inactivity.</t>
  </si>
  <si>
    <t>4.1.3.2</t>
  </si>
  <si>
    <t>Ensure 'Prevent enabling lock screen slide show' is set to 'Enabled'</t>
  </si>
  <si>
    <t>Disables the lock screen slide show settings in PC Settings and prevents a slide show from playing on the lock screen.
The recommended state for this setting is: Enabled.</t>
  </si>
  <si>
    <t>Disabling the lock screen slide show extends the protection afforded by the lock screen to slide show contents.</t>
  </si>
  <si>
    <t>Navigate to the UI Path articulated in the Remediation section and confirm it is set as prescribed. This policy setting is backed by the following registry location with a
REG_DWORD value of 1.
HKLM\SOFTWARE\Policies\Microsoft\Windows\Personalization:NoLockScreenSlidesho
w</t>
  </si>
  <si>
    <t>To establish the recommended configuration via configuration profiles, set the following
Settings Catalog path to Enabled.
Administrative Templates\Control Panel\Personalization\Prevent enabling lock screen slide show</t>
  </si>
  <si>
    <t>If you enable this setting, users will no longer be able to modify slide show settings in
PC Settings, and no slide show will ever start.</t>
  </si>
  <si>
    <t>Disabled. (Users can enable a slide show that will run after they lock the machine.)</t>
  </si>
  <si>
    <t>1. https://learn.microsoft.com/en-us/windows/client-management/mdm/policy-csp-
devicelock#preventlockscreenslideshow
2. GRID: MS-00000232
3. Minimum OS CSP: Windows 10, version 1703 and later</t>
  </si>
  <si>
    <t>4.4.1</t>
  </si>
  <si>
    <t>Ensure 'Apply UAC restrictions to local accounts on network logons' is set to 'Enabled'</t>
  </si>
  <si>
    <t>This setting controls whether local accounts can be used for remote administration via network logon (e.g., NET USE, connecting to C$, etc.). Local accounts are at high risk for credential theft when the same account and password is configured on multiple systems. Enabling this policy significantly reduces that risk.
Enabled: Applies UAC token-filtering to local accounts on network logons. Membership in powerful group such as Administrators is disabled and powerful privileges are removed from the resulting access token. This configures the
LocalAccountTokenFilterPolicy registry value to 0. This is the default behavior for
Windows.
Disabled: Allows local accounts to have full administrative rights when authenticating via network logon, by configuring the LocalAccountTokenFilterPolicy registry value to 1.
For more information about local accounts and credential theft, review the "Mitigating
Pass-the-Hash (PtH) Attacks and Other Credential Theft Techniques" documents.
For more information about LocalAccountTokenFilterPolicy, see Microsoft
Knowledge Base article 951016: Description of User Account Control and remote restrictions in Windows Vista.
The recommended state for this setting is: Enabled.</t>
  </si>
  <si>
    <t>Local accounts are at high risk for credential theft when the same account and password is configured on multiple systems. Ensuring this policy is Enabled significantly reduces that risk.</t>
  </si>
  <si>
    <t>Navigate to the UI Path articulated in the Remediation section and confirm it is set as prescribed. This policy setting is backed by the following registry location with a
REG_DWORD value of 0.
HKLM\SOFTWARE\Microsoft\Windows\CurrentVersion\Policies\System:LocalAccountTo
kenFilterPolicy</t>
  </si>
  <si>
    <t>To establish the recommended configuration via configuration profiles, set the following
Settings Catalog path to Enabled.
Administrative Templates\MS Security Guide\Apply UAC restrictions to local accounts on network logons</t>
  </si>
  <si>
    <t>None - this is the default behavior.</t>
  </si>
  <si>
    <t>Enabled. (UAC token-filtering is applied to local accounts on network logons.
Membership in powerful groups such as Administrators and disabled and powerful privileges are removed from the resulting access token.)</t>
  </si>
  <si>
    <t>1. https://learn.microsoft.com/en-us/windows/security/identity-protection/access-
control/local-accounts
2. https://techcommunity.microsoft.com/t5/microsoft-security-baselines/disabling-
smbv1-through-group-policy/ba-p/701069
3. Minimum OS CSP: Windows 10, Version 1803 and later
4. GRID: MS-00000240</t>
  </si>
  <si>
    <t>v8
0.0 Explicitly Not Mapped
Explicitly Not Mapped
v7
4.3 Ensure the Use of Dedicated Administrative Accounts
Ensure that all users with administrative account access use a dedicated or secondary account for elevated activities. This account should only be used for administrative activities and not internet browsing, email, or similar activities.</t>
  </si>
  <si>
    <t>4.4.2</t>
  </si>
  <si>
    <t>Ensure 'Configure SMB v1 client driver' is set to 'Enabled: Disable driver (recommended)'</t>
  </si>
  <si>
    <t>This setting configures the start type for the Server Message Block version 1 (SMBv1) client driver service (MRxSmb10), which is recommended to be disabled.
The recommended state for this setting is: Enabled: Disable driver
(recommended).
Note: Do not, under any circumstances, configure this overall setting as Disabled, as doing so will delete the underlying registry entry altogether, which will cause serious problems.</t>
  </si>
  <si>
    <t>Since September 2016, Microsoft has strongly encouraged that SMBv1 be disabled and no longer used on modern networks, as it is a 30 year old design that is much more vulnerable to attacks then much newer designs such as SMBv2 and SMBv3.
More information on this can be found at the following links:
Stop using SMB1 | Storage at Microsoft
Disable SMB v1 in Managed Environments with Group Policy – "Stay Safe" Cyber
Security Blog
Disabling SMBv1 through Group Policy – Microsoft Security Guidance blog</t>
  </si>
  <si>
    <t>Navigate to the UI Path articulated in the Remediation section and confirm it is set as prescribed. This policy setting is backed by the following registry location with a
REG_DWORD value of 4.
HKLM\SYSTEM\CurrentControlSet\Services\mrxsmb10:Start</t>
  </si>
  <si>
    <t>To establish the recommended configuration via configuration profiles, set the following
Settings Catalog path to Enabled: Disable driver (recommended).
Administrative Templates\MS Security Guide\Configure SMB v1 client driver</t>
  </si>
  <si>
    <t>Some legacy OSes (e.g. Windows XP, Server 2003 or older), applications and appliances may no longer be able to communicate with the system once SMBv1 is disabled. We recommend careful testing be performed to determine the impact prior to configuring this as a widespread control, and where possible, remediate any incompatibilities found with the vendor of the incompatible system. Microsoft is also maintaining a thorough (although not comprehensive) list of known SMBv1 incompatibilities at this link: SMB1 Product Clearinghouse | Storage at Microsoft</t>
  </si>
  <si>
    <t>Windows 7 and Windows 8.0: Enabled: Manual start.
Windows 8.1 and Windows 10 (up to R1703): Enabled: Automatic start.
Windows 10 R1709 or newer: Enabled: Disable driver.</t>
  </si>
  <si>
    <t>1. https://techcommunity.microsoft.com/t5/microsoft-security-baselines/disabling-
smbv1-through-group-policy/ba-p/701069
2. https://learn.microsoft.com/en-us/windows-server/storage/file-
server/troubleshoot/detect-enable-and-disable-smbv1-v2-v3
3. https://learn.microsoft.com/en-us/windows/client-management/mdm/policy-csp-
mssecurityguide#configuresmbv1clientdriver
4. Minimum OS CSP: Windows 10, Version 1803 and later
5. GRID: MS-00000242</t>
  </si>
  <si>
    <t>v8
4.8 Uninstall or Disable Unnecessary Services on
Enterprise Assets and Software
Uninstall or disable unnecessary services on enterprise assets and software, such as an unused file sharing service, web application module, or service function.
v7
9.2 Ensure Only Approved Ports, Protocols and Services
Are Running
Ensure that only network ports, protocols, and services listening on a system with validated business needs, are running on each system.
v7
14.3 Disable Workstation to Workstation Communication
Disable all workstation to workstation communication to limit an attacker's ability to move laterally and compromise neighboring systems, through technologies such as Private VLANs or microsegmentation.</t>
  </si>
  <si>
    <t>4.4.3</t>
  </si>
  <si>
    <t>Ensure 'Configure SMB v1 server' is set to 'Disabled'</t>
  </si>
  <si>
    <t>This setting configures the server-side processing of the Server Message Block version
1 (SMBv1) protocol.
The recommended state for this setting is: Disabled.</t>
  </si>
  <si>
    <t>Navigate to the UI Path articulated in the Remediation section and confirm it is set as prescribed. This policy setting is backed by the following registry location with a
REG_DWORD value of 0.
HKLM\SYSTEM\CurrentControlSet\Services\LanmanServer\Parameters:SMB1</t>
  </si>
  <si>
    <t>To establish the recommended configuration via configuration profiles, set the following
Settings Catalog path to Disabled.
Administrative Templates\MS Security Guide\Configure SMB v1 server</t>
  </si>
  <si>
    <t>Windows 10 R1703 and older: Enabled.
Windows 10 R1709 or newer: Disabled.</t>
  </si>
  <si>
    <t>1. https://techcommunity.microsoft.com/t5/microsoft-security-baselines/disabling-
smbv1-through-group-policy/ba-p/701069
2. https://learn.microsoft.com/en-us/windows/client-management/mdm/policy-csp-
mssecurityguide#configuresmbv1server
3. Minimum OS CSP: Windows 10, Version 1803 and later
4. GRID: MS-00000243</t>
  </si>
  <si>
    <t>4.4.4</t>
  </si>
  <si>
    <t>Ensure 'Enable Structured Exception Handling Overwrite Protection (SEHOP)' is set to 'Enabled'</t>
  </si>
  <si>
    <t>Windows includes support for Structured Exception Handling Overwrite Protection
(SEHOP). We recommend enabling this feature to improve the security profile of the computer.
The recommended state for this setting is: Enabled.</t>
  </si>
  <si>
    <t>This feature is designed to block exploits that use the Structured Exception Handler
(SEH) overwrite technique. This protection mechanism is provided at run-time.
Therefore, it helps protect applications regardless of whether they have been compiled with the latest improvements, such as the /SAFESEH option.</t>
  </si>
  <si>
    <t>Navigate to the UI Path articulated in the Remediation section and confirm it is set as prescribed. This policy setting is backed by the following registry location with a
REG_DWORD value of 0.
HKLM\SYSTEM\CurrentControlSet\Control\Session
Manager\kernel:DisableExceptionChainValidation</t>
  </si>
  <si>
    <t>To establish the recommended configuration via configuration profiles, set the following
Settings Catalog path to Enabled.
Administrative Templates\MS Security Guide\Enable Structured Exception
Handling Overwrite Protection (SEHOP)
More information is available at MSKB 956607: How to enable Structured Exception
Handling Overwrite Protection (SEHOP) in Windows operating systems</t>
  </si>
  <si>
    <t>After you enable SEHOP, existing versions of Cygwin, Skype, and Armadillo-protected applications may not work correctly.</t>
  </si>
  <si>
    <t>Disabled for 32-bit processes.</t>
  </si>
  <si>
    <t>1. https://learn.microsoft.com/en-us/windows/security/threat-protection/override-
mitigation-options-for-app-related-security-policies
2. https://learn.microsoft.com/en-us/windows/client-management/mdm/policy-csp-
mssecurityguide#enablestructuredexceptionhandlingoverwriteprotection
3. Minimum OS CSP: Windows 10, Version 1803 and later
4. GRID: MS-00000245</t>
  </si>
  <si>
    <t>v8
10.5 Enable Anti-Exploitation Features
Enable anti-exploitation features on enterprise assets and software, where possible, such as Microsoft® Data Execution Prevention (DEP), Windows®
Defender Exploit Guard (WDEG), or Apple® System Integrity Protection (SIP) and
Gatekeeper™.
v7
8.3 Enable Operating System Anti-Exploitation Features/
Deploy Anti-Exploit Technologies
Enable anti-exploitation features such as Data Execution Prevention (DEP) or
Address Space Layout Randomization (ASLR) that are available in an operating system or deploy appropriate toolkits that can be configured to apply protection to a broader set of applications and executables.</t>
  </si>
  <si>
    <t>4.4.5</t>
  </si>
  <si>
    <t>Ensure 'WDigest Authentication' is set to 'Disabled'</t>
  </si>
  <si>
    <t>When WDigest authentication is enabled, Lsass.exe retains a copy of the user's plaintext password in memory, where it can be at risk of theft. If this setting is not configured, WDigest authentication is disabled in Windows 8.1 and in Windows Server
2012 R2; it is enabled by default in earlier versions of Windows and Windows Server.
For more information about local accounts and credential theft, review the "Mitigating
Pass-the-Hash (PtH) Attacks and Other Credential Theft Techniques" documents.
For more information about UseLogonCredential, see Microsoft Knowledge Base article 2871997: Microsoft Security Advisory Update to improve credentials protection and management May 13, 2014.
The recommended state for this setting is: Disabled.</t>
  </si>
  <si>
    <t>Preventing the plaintext storage of credentials in memory may reduce opportunity for credential theft.</t>
  </si>
  <si>
    <t>Navigate to the UI Path articulated in the Remediation section and confirm it is set as prescribed. This policy setting is backed by the following registry location with a
REG_DWORD value of 0.
HKLM\SYSTEM\CurrentControlSet\Control\SecurityProviders\WDigest:UseLogonCrede
ntial</t>
  </si>
  <si>
    <t>To establish the recommended configuration via configuration profiles, set the following
Settings Catalog path to Disabled.
Administrative Templates\MS Security Guide\WDigest Authentication (disabling may require KB2871997)</t>
  </si>
  <si>
    <t>None - this is also the default configuration for Windows 8.1 or newer.</t>
  </si>
  <si>
    <t>On Windows 8.0 and older: Enabled. (Lsass.exe retains a copy of the user's plaintext password in memory, where it is at risk of theft.)
On Windows 8.1 or newer: Disabled. (Lsass.exe does not retain a copy of the user's plaintext password in memory.)</t>
  </si>
  <si>
    <t>1. https://www.microsoft.com/en-us/download/details.aspx?id=36036
2. https://support.microsoft.com/en-us/topic/microsoft-security-advisory-update-to-
improve-credentials-protection-and-management-may-13-2014-93434251-04ac-
b7f3-52aa-9f951c14b649
3. https://learn.microsoft.com/en-us/windows/client-management/mdm/policy-csp-
mssecurityguide#wdigestauthentication
4. Minimum OS CSP: Windows 10, Version 1803 and later
5. GRID: MS-00000248</t>
  </si>
  <si>
    <t>v8
3.11 Encrypt Sensitive Data at Rest
Encrypt sensitive data at rest on servers, applications, and databases containing sensitive data. Storage-layer encryption, also known as server-side encryption, meets the minimum requirement of this Safeguard. Additional encryption methods may include application-layer encryption, also known as client-side encryption, where access to the data storage device(s) does not permit access to the plain-text data.
v7
16.4 Encrypt or Hash all Authentication Credentials
Encrypt or hash with a salt all authentication credentials when stored.</t>
  </si>
  <si>
    <t>4.5.1</t>
  </si>
  <si>
    <t>Ensure 'MSS: (AutoAdminLogon) Enable Automatic Logon (not recommended)' is set to 'Disabled'</t>
  </si>
  <si>
    <t>This setting is separate from the Welcome screen feature in Windows XP and Windows
Vista; if that feature is disabled, this setting is not disabled. If you configure a computer for automatic logon, anyone who can physically gain access to the computer can also gain access to everything that is on the computer, including any network or networks to which the computer is connected. Also, if you enable automatic logon, the password is stored in the registry in plaintext, and the specific registry key that stores this value is remotely readable by the Authenticated Users group.
For additional information, see Microsoft Knowledge Base article 324737: How to turn on automatic logon in Windows.
The recommended state for this setting is: Disabled.</t>
  </si>
  <si>
    <t>If you configure a computer for automatic logon, anyone who can physically gain access to the computer can also gain access to everything that is on the computer, including any network or networks that the computer is connected to. Also, if you enable automatic logon, the password is stored in the registry in plaintext. The specific registry key that stores this setting is remotely readable by the Authenticated Users group. As a result, this entry is appropriate only if the computer is physically secured and if you ensure that untrusted users cannot remotely see the registry.</t>
  </si>
  <si>
    <t>Navigate to the UI Path articulated in the Remediation section and confirm it is set as prescribed. This policy setting is backed by the following registry location with a REG_SZ value of 0.
HKLM\SOFTWARE\Microsoft\Windows NT\CurrentVersion\Winlogon:AutoAdminLogon</t>
  </si>
  <si>
    <t>To establish the recommended configuration via configuration profiles, set the following
Settings Catalog path to `Disabled.
Administrative Templates\MSS (Legacy)\MSS: (AutoAdminLogon) Enable Automatic
Logon (not recommended)</t>
  </si>
  <si>
    <t>None - this is the default behavior.
Warning: Windows Autopilot - Policy Conflicts: Windows Autopilot pre-provisioning doesn't work when this policy setting is Disabled.
If Windows Autopilot is used in the environment, assign this setting exclusively to user groups rather than device groups. This ensures the setting is applied later during enrollment, allowing Windows Autopilot to complete its pre-provisioning process and prevent potential interruptions.</t>
  </si>
  <si>
    <t>Disabled.</t>
  </si>
  <si>
    <t>1. https://learn.microsoft.com/en-us/windows/security/threat-protection/security-
policy-settings/recovery-console-allow-automatic-administrative-logon
2. https://techcommunity.microsoft.com/t5/microsoft-security-baselines/the-mss-
settings/ba-p/701055
3. Minimum OS CSP: Windows 10, Version 2004 with KB5005101 and later
4. GRID: MS-00000249</t>
  </si>
  <si>
    <t>4.5.2</t>
  </si>
  <si>
    <t>Ensure 'MSS: (DisableIPSourceRouting IPv6) IP source routing protection level (protects against packet spoofing)' is set to 'Enabled: Highest protection, source routing is completely disabled'</t>
  </si>
  <si>
    <t>IP source routing is a mechanism that allows the sender to determine the IP route that a datagram should follow through the network.
The recommended state for this setting is: Enabled: Highest protection, source routing is completely disabled.</t>
  </si>
  <si>
    <t>An attacker could use source routed packets to obscure their identity and location.
Source routing allows a computer that sends a packet to specify the route that the packet takes.</t>
  </si>
  <si>
    <t>Navigate to the UI Path articulated in the Remediation section and confirm it is set as prescribed. This policy setting is backed by the following registry location with a
REG_DWORD value of 2.
HKLM\SYSTEM\CurrentControlSet\Services\Tcpip6\Parameters:DisableIPSourceRouti
ng</t>
  </si>
  <si>
    <t>To establish the recommended configuration via configuration profiles, set the following
Settings Catalog path to Enabled: Highest protection, source routing is completely disabled.
Administrative Templates\MSS (Legacy)\MSS: (DisableIPSourceRouting IPv6) IP source routing protection level (protects against packet spoofing)</t>
  </si>
  <si>
    <t>All incoming source routed packets will be dropped.</t>
  </si>
  <si>
    <t>No additional protection, source routed packets are allowed.</t>
  </si>
  <si>
    <t>1. https://techcommunity.microsoft.com/t5/microsoft-security-baselines/the-mss-
settings/ba-p/701055
2. https://learn.microsoft.com/en-us/windows/client-management/mdm/policy-csp-
msslegacy#ipv6sourceroutingprotectionlevel
3. Minimum OS CSP: Windows 10, Version 1803 and later
4. GRID: MS-00000250</t>
  </si>
  <si>
    <t>v8
0.0 Explicitly Not Mapped
Explicitly Not Mapped
v7
0.0 Explicitly Not Mapped
Explicitly Not Mapped</t>
  </si>
  <si>
    <t>4.5.3</t>
  </si>
  <si>
    <t>Ensure 'MSS: (DisableIPSourceRouting) IP source routing protection level (protects against packet spoofing)' is set to 'Enabled: Highest protection, source routing is completely disabled'</t>
  </si>
  <si>
    <t>IP source routing is a mechanism that allows the sender to determine the IP route that a datagram should take through the network. It is recommended to configure this setting to Not Defined for enterprise environments and to Highest Protection for high security environments to completely disable source routing.
The recommended state for this setting is: Enabled: Highest protection, source routing is completely disabled.</t>
  </si>
  <si>
    <t>Navigate to the UI Path articulated in the Remediation section and confirm it is set as prescribed. This policy setting is backed by the following registry location with a
REG_DWORD value of 2.
HKLM\SYSTEM\CurrentControlSet\Services\Tcpip\Parameters:DisableIPSourceRoutin
g</t>
  </si>
  <si>
    <t>To establish the recommended configuration via configuration profiles, set the following
Settings Catalog path to Enabled: Highest protection, source routing is completely disabled.
Administrative Templates\MSS (Legacy)\MSS: (DisableIPSourceRouting) IP source routing protection level (protects against packet spoofing)</t>
  </si>
  <si>
    <t>Medium, source routed packets ignored when IP forwarding is enabled.</t>
  </si>
  <si>
    <t>1. https://techcommunity.microsoft.com/t5/microsoft-security-baselines/the-mss-
settings/ba-p/701055
2. https://learn.microsoft.com/en-us/windows/client-management/mdm/policy-csp-
msslegacy#ipsourceroutingprotectionlevel
3. Minimum OS CSP: Windows 10, Version 1803 and later
4. GRID: MS-00000251</t>
  </si>
  <si>
    <t>4.5.4</t>
  </si>
  <si>
    <t>L2</t>
  </si>
  <si>
    <t>Ensure 'MSS: (DisableSavePassword) Prevent the dial-up password from being saved (recommended)' is set to 'Enabled'</t>
  </si>
  <si>
    <t>•  Level 2 (L2)</t>
  </si>
  <si>
    <t>When you dial a phonebook or VPN entry in Dial-Up Networking, you can use the "Save
Password" option so that your Dial-Up Networking password is cached and you will not need to enter it on successive dial attempts. For security, administrators may want to prevent users from caching passwords.
The recommended state for this setting is: Enabled.</t>
  </si>
  <si>
    <t>An attacker who steals a mobile user's computer could automatically connect to the organization's network if the Save This Password check box is selected for the dial-up or VPN networking entry used to connect to your organization's network.</t>
  </si>
  <si>
    <t>Navigate to the UI Path articulated in the Remediation section and confirm it is set as prescribed. This policy setting is backed by the following registry location with a
REG_DWORD value of 1.
HKLM\SYSTEM\CurrentControlSet\Services\RasMan\Parameters:DisableSavePassword</t>
  </si>
  <si>
    <t>To establish the recommended configuration via configuration profiles, set the following
Settings Catalog path to Enabled.
Administrative Templates\MSS (Legacy)\MSS:(DisableSavePassword) Prevent the dial-up password from being saved (recommended)</t>
  </si>
  <si>
    <t>Users will not be able to automatically store their logon credentials for dial-up and VPN connections.</t>
  </si>
  <si>
    <t>Disabled. (Saving of dial-up and VPN passwords is allowed.)</t>
  </si>
  <si>
    <t>1. https://techcommunity.microsoft.com/t5/microsoft-security-baselines/the-mss-
settings/ba-p/701055
2. https://learn.microsoft.com/en-us/windows/client-management/mdm/policy-csp-
admx-mss-legacy#pol_mss_disablesavepassword
3. Minimum OS CSP: Windows 10, Version 2004 with KB5005101 and later
4. GRID: MS-00000252</t>
  </si>
  <si>
    <t>v8
4.1 Establish and Maintain a Secure Configuration Process
Establish and maintain a secure configuration process for enterprise assets
(end-user devices, including portable and mobile, non-computing/IoT devices, and servers) and software (operating systems and applications). Review and update documentation annually, or when significant enterprise changes occur that could impact this Safeguard.
v7
5.1 Establish Secure Configurations
Maintain documented, standard security configuration standards for all authorized operating systems and software.</t>
  </si>
  <si>
    <t>4.5.5</t>
  </si>
  <si>
    <t>Ensure 'MSS: (EnableICMPRedirect) Allow ICMP redirects to override OSPF generated routes' is set to 'Disabled'</t>
  </si>
  <si>
    <t>Internet Control Message Protocol (ICMP) redirects cause the IPv4 stack to plumb host routes. These routes override the Open Shortest Path First (OSPF) generated routes.
The recommended state for this setting is: Disabled.</t>
  </si>
  <si>
    <t>This behavior is expected. The problem is that the 10 minute time-out period for the
ICMP redirect-plumbed routes temporarily creates a network situation in which traffic will no longer be routed properly for the affected host. Ignoring such ICMP redirects will limit the system's exposure to attacks that will impact its ability to participate on the network.</t>
  </si>
  <si>
    <t>Navigate to the UI Path articulated in the Remediation section and confirm it is set as prescribed. This policy setting is backed by the following registry location with a
REG_DWORD value of 0.
HKLM\SYSTEM\CurrentControlSet\Services\Tcpip\Parameters:EnableICMPRedirect</t>
  </si>
  <si>
    <t>To establish the recommended configuration via configuration profiles, set the following
Settings Catalog path to Disabled.
Administrative Templates\MSS (Legacy)\MSS: (EnableICMPRedirect) Allow ICMP redirects to override OSPF generated routes</t>
  </si>
  <si>
    <t>When Routing and Remote Access Service (RRAS) is configured as an autonomous system boundary router (ASBR), it does not correctly import connected interface subnet routes. Instead, this router injects host routes into the OSPF routes. However, the
OSPF router cannot be used as an ASBR router, and when connected interface subnet routes are imported into OSPF the result is confusing routing tables with strange routing paths.</t>
  </si>
  <si>
    <t>Enabled. (ICMP redirects can override OSPF-generated routes.)</t>
  </si>
  <si>
    <t>1. https://techcommunity.microsoft.com/t5/microsoft-security-baselines/the-mss-
settings/ba-p/701055
2. https://learn.microsoft.com/en-us/windows/client-management/mdm/policy-csp-
msslegacy#allowicmpredirectstooverrideospfgeneratedroutes
3. Minimum OS CSP: Windows 10, Version 1803 and later
4. GRID: MS-00000253</t>
  </si>
  <si>
    <t>v8
4.1 Establish and Maintain a Secure Configuration Process
Establish and maintain a secure configuration process for enterprise assets
(end-user devices, including portable and mobile, non-computing/IoT devices, and servers) and software (operating systems and applications). Review and update documentation annually, or when significant enterprise changes occur that could impact this Safeguard.
v8
4.8 Uninstall or Disable Unnecessary Services on
Enterprise Assets and Software
Uninstall or disable unnecessary services on enterprise assets and software, such as an unused file sharing service, web application module, or service function.</t>
  </si>
  <si>
    <t>4.5.6</t>
  </si>
  <si>
    <t>Ensure 'MSS: (KeepAliveTime) How often keep-alive packets are sent in milliseconds' is set to 'Enabled: 300,000 or 5 minutes (recommended)'</t>
  </si>
  <si>
    <t>This value controls how often TCP attempts to verify that an idle connection is still intact by sending a keep-alive packet. If the remote computer is still reachable, it acknowledges the keep-alive packet.
The recommended state for this setting is: Enabled: 300,000 or 5 minutes
(recommended).</t>
  </si>
  <si>
    <t>An attacker who is able to connect to network applications could establish numerous connections to cause a DoS condition.</t>
  </si>
  <si>
    <t>Navigate to the UI Path articulated in the Remediation section and confirm it is set as prescribed. This policy setting is backed by the following registry location with a
REG_DWORD value of 300000.
HKLM\SYSTEM\CurrentControlSet\Services\Tcpip\Parameters:KeepAliveTime</t>
  </si>
  <si>
    <t>To establish the recommended configuration via configuration profiles, set the following
Settings Catalog path to Enabled: 300,000 or 5 minutes (recommended).
Administrative Templates\MSS (Legacy)\MSS: (KeepAliveTime) How often keep-
alive packets are sent in milliseconds</t>
  </si>
  <si>
    <t>Keep-alive packets are not sent by default by Windows. However, some applications may configure the TCP stack flag that requests keep-alive packets. For such configurations, you can lower this value from the default setting of two hours to five minutes to disconnect inactive sessions more quickly.</t>
  </si>
  <si>
    <t>7,200,000 milliseconds or 120 minutes.</t>
  </si>
  <si>
    <t>1. https://techcommunity.microsoft.com/t5/microsoft-security-baselines/the-mss-
settings/ba-p/701055
2. https://learn.microsoft.com/en-us/windows/client-management/mdm/policy-csp-
admx-mss-legacy#pol_mss_keepalivetime
3. Minimum OS CSP: Windows 10, Version 2004 with KB5005101 and later
4. GRID: MS-00000254</t>
  </si>
  <si>
    <t>4.5.7</t>
  </si>
  <si>
    <t>Ensure 'MSS: (NoNameReleaseOnDemand) Allow the computer to ignore NetBIOS name release requests except from WINS servers' is set to 'Enabled'</t>
  </si>
  <si>
    <t>NetBIOS over TCP/IP is a network protocol that among other things provides a way to easily resolve NetBIOS names that are registered on Windows-based systems to the IP addresses that are configured on those systems. This setting determines whether the computer releases its NetBIOS name when it receives a name-release request.
The recommended state for this setting is: Enabled.</t>
  </si>
  <si>
    <t>The NetBT protocol is designed not to use authentication, and is therefore vulnerable to spoofing. Spoofing makes a transmission appear to come from a user other than the user who performed the action. A malicious user could exploit the unauthenticated nature of the protocol to send a name-conflict datagram to a target computer, which would cause the computer to relinquish its name and not respond to queries.
An attacker could send a request over the network and query a computer to release its
NetBIOS name. As with any change that could affect applications, it is recommended that you test this change in a non-production environment before you change the production environment.
The result of such an attack could be to cause intermittent connectivity issues on the target computer, or even to prevent the use of Network Neighborhood, domain logons, the NET SEND command, or additional NetBIOS name resolution.</t>
  </si>
  <si>
    <t>Navigate to the UI Path articulated in the Remediation section and confirm it is set as prescribed. This policy setting is backed by the following registry location with a
REG_DWORD value of 1.
HKLM\SYSTEM\CurrentControlSet\Services\NetBT\Parameters:NoNameReleaseOnDemand</t>
  </si>
  <si>
    <t>To establish the recommended configuration via configuration profiles, set the following
Settings Catalog path to Enabled.
Administrative Templates\MSS (Legacy)\MSS: (NoNameReleaseOnDemand) Allow the computer to ignore NetBIOS name release requests except from WINS servers</t>
  </si>
  <si>
    <t>Enabled.</t>
  </si>
  <si>
    <t>1. https://techcommunity.microsoft.com/t5/microsoft-security-baselines/the-mss-
settings/ba-p/701055
2. https://learn.microsoft.com/en-us/windows/client-management/mdm/policy-csp-
msslegacy#allowthecomputertoignorenetbiosnamereleaserequestsexceptfromwi
nsservers
3. Minimum OS CSP: Windows 10, Version 1803 and later
4. GRID: MS-00000255</t>
  </si>
  <si>
    <t>v8
4.2 Establish and Maintain a Secure Configuration
Process for Network Infrastructure
Establish and maintain a secure configuration process for network devices.
Review and update documentation annually, or when significant enterprise changes occur that could impact this Safeguard.
v7
5.1 Establish Secure Configurations
Maintain documented, standard security configuration standards for all authorized operating systems and software.</t>
  </si>
  <si>
    <t>4.5.8</t>
  </si>
  <si>
    <t>Ensure 'MSS: (PerformRouterDiscovery) Allow IRDP to detect and configure Default Gateway addresses (could lead to DoS)' is set to 'Disabled'</t>
  </si>
  <si>
    <t>This setting is used to enable or disable the Internet Router Discovery Protocol (IRDP), which allows the system to detect and configure default gateway addresses automatically as described in RFC 1256 on a per-interface basis.
The recommended state for this setting is: Disabled.</t>
  </si>
  <si>
    <t>An attacker who has gained control of a computer on the same network segment could configure a computer on the network to impersonate a router. Other computers with
IRDP enabled would then attempt to route their traffic through the already compromised computer.</t>
  </si>
  <si>
    <t>Navigate to the UI Path articulated in the Remediation section and confirm it is set as prescribed. This policy setting is backed by the following registry location with a
REG_DWORD value of 0.
HKLM\SYSTEM\CurrentControlSet\Services\Tcpip\Parameters:PerformRouterDiscover
y</t>
  </si>
  <si>
    <t>To establish the recommended configuration via configuration profiles, set the following
Settings Catalog path to Disabled.
Administrative Templates\MSS (Legacy)\MSS: (PerformRouterDiscovery) Allow
IRDP to detect and configure Default Gateway addresses (could lead to DoS)</t>
  </si>
  <si>
    <t>Windows will not automatically detect and configure default gateway addresses on the computer.</t>
  </si>
  <si>
    <t>Enable only if DHCP sends the Perform Router Discovery option.</t>
  </si>
  <si>
    <t>1. https://techcommunity.microsoft.com/t5/microsoft-security-baselines/the-mss-
settings/ba-p/701055
2. https://learn.microsoft.com/en-us/windows/client-management/mdm/policy-csp-
admx-mss-legacy#pol_mss_performrouterdiscovery
3. Minimum OS CSP: Windows 10, Version 2004 with KB5005101 and later
4. GRID: MS-00000256</t>
  </si>
  <si>
    <t>v8
4.8 Uninstall or Disable Unnecessary Services on
Enterprise Assets and Software
Uninstall or disable unnecessary services on enterprise assets and software, such as an unused file sharing service, web application module, or service function.
v7
9.2 Ensure Only Approved Ports, Protocols and Services
Are Running
Ensure that only network ports, protocols, and services listening on a system with validated business needs, are running on each system.</t>
  </si>
  <si>
    <t>4.5.9</t>
  </si>
  <si>
    <t>Ensure 'MSS: (SafeDllSearchMode) Enable Safe DLL search mode (recommended)' is set to 'Enabled'</t>
  </si>
  <si>
    <t>The DLL search order can be configured to search for DLLs that are requested by running processes in one of two ways:
• Search folders specified in the system path first, and then search the current working folder.
• Search current working folder first, and then search the folders specified in the system path.
When enabled, the registry value is set to 1. With a setting of 1, the system first searches the folders that are specified in the system path and then searches the current working folder. When disabled the registry value is set to 0 and the system first searches the current working folder and then searches the folders that are specified in the system path.
Applications will be forced to search for DLLs in the system path first. For applications that require unique versions of these DLLs that are included with the application, this entry could cause performance or stability problems.
The recommended state for this setting is: Enabled.
Note: More information on how Safe DLL search mode works is available at this link:
Dynamic-Link Library Search Order - Windows applications | Microsoft Docs</t>
  </si>
  <si>
    <t>If a user unknowingly executes hostile code that was packaged with additional files that include modified versions of system DLLs, the hostile code could load its own versions of those DLLs and potentially increase the type and degree of damage the code can render.</t>
  </si>
  <si>
    <t>Navigate to the UI Path articulated in the Remediation section and confirm it is set as prescribed. This policy setting is backed by the following registry location with a
REG_DWORD value of 1.
HKLM\SYSTEM\CurrentControlSet\Control\Session Manager:SafeDllSearchMode</t>
  </si>
  <si>
    <t>To establish the recommended configuration via configuration profiles, set the following
Settings Catalog path to Enabled.
Administrative Templates\MSS (Legacy)\MSS: (SafeDllSearchMode) Enable Safe
DLL search mode (recommended)</t>
  </si>
  <si>
    <t>1. https://techcommunity.microsoft.com/t5/microsoft-security-baselines/the-mss-
settings/ba-p/701055
2. https://learn.microsoft.com/en-us/windows/client-management/mdm/policy-csp-
admx-mss-legacy#pol_mss_safedllsearchmode
3. Minimum OS CSP: Windows 10, Version 2004 with KB5005101 and later
4. GRID: MS-00000257</t>
  </si>
  <si>
    <t>4.5.10</t>
  </si>
  <si>
    <t>Ensure 'MSS: (ScreenSaverGracePeriod) The time in seconds before the screen saver grace period expires (0 recommended)' is set to 'Enabled: 5 or fewer seconds'</t>
  </si>
  <si>
    <t>Windows includes a grace period between when the screen saver is launched and when the console is actually locked automatically when screen saver locking is enabled.
The recommended state for this setting is: Enabled: 5 or fewer seconds.</t>
  </si>
  <si>
    <t>The default grace period that is allowed for user movement before the screen saver lock takes effect is five seconds. If you leave the default grace period configuration, your computer is vulnerable to a potential attack from someone who could approach the console and attempt to log on to the computer before the lock takes effect. An entry to the registry can be made to adjust the length of the grace period.</t>
  </si>
  <si>
    <t>Navigate to the UI Path articulated in the Remediation section and confirm it is set as prescribed. This policy setting is backed by the following registry location with a
REG_DWORD value of 5.
HKLM\SOFTWARE\Microsoft\Windows
NT\CurrentVersion\Winlogon:ScreenSaverGracePeriod</t>
  </si>
  <si>
    <t>To establish the recommended configuration via configuration profiles, set the following
Settings Catalog path to Enabled: 5 or fewer seconds.
Administrative Templates\MSS (Legacy)\MSS: (ScreenSaverGracePeriod) The time in seconds before the screen saver grace period expires (0 recommended)</t>
  </si>
  <si>
    <t>Users will have to enter their passwords to resume their console sessions as soon as the grace period ends after screen saver activation.</t>
  </si>
  <si>
    <t>5 seconds.</t>
  </si>
  <si>
    <t>1. https://techcommunity.microsoft.com/t5/microsoft-security-baselines/the-mss-
settings/ba-p/701055
2. https://learn.microsoft.com/en-us/windows/client-management/mdm/policy-csp-
admx-mss-legacy#pol_mss_screensavergraceperiod
3. Minimum OS CSP: Windows 10, Version 2004 with KB5005101 and later
4. GRID: MS-00000258</t>
  </si>
  <si>
    <t>v8
4.3 Configure Automatic Session Locking on Enterprise
Assets
Configure automatic session locking on enterprise assets after a defined period of inactivity. For general purpose operating systems, the period must not exceed
15 minutes. For mobile end-user devices, the period must not exceed 2 minutes.
v7
16.11 Lock Workstation Sessions After Inactivity
Automatically lock workstation sessions after a standard period of inactivity.</t>
  </si>
  <si>
    <t>4.5.11</t>
  </si>
  <si>
    <t>Ensure 'MSS: (TcpMaxDataRetransmissions IPv6) How many times unacknowledged data is retransmitted' is set to 'Enabled: 3'</t>
  </si>
  <si>
    <t>This setting controls the number of times that TCP retransmits an individual data segment (non-connect segment) before the connection is aborted. The retransmission time-out is doubled with each successive retransmission on a connection. It is reset when responses resume. The base time-out value is dynamically determined by the measured round-trip time on the connection.
The recommended state for this setting is: Enabled: 3.</t>
  </si>
  <si>
    <t>A malicious user could exhaust a target computer's resources if it never sent any acknowledgment messages for data that was transmitted by the target computer.</t>
  </si>
  <si>
    <t>Navigate to the UI Path articulated in the Remediation section and confirm it is set as prescribed. This policy setting is backed by the following registry location with a
REG_DWORD value of 3.
HKLM\SYSTEM\CurrentControlSet\Services\TCPIP6\Parameters:TcpMaxDataRetransmis
sions</t>
  </si>
  <si>
    <t>To establish the recommended configuration via configuration profiles, set the following
Settings Catalog path to Enabled: 3.
Administrative Templates\MSS (Legacy)\MSS:(TcpMaxDataRetransmissions IPv6)
How many times unacknowledged data is retransmitted</t>
  </si>
  <si>
    <t>TCP starts a retransmission timer when each outbound segment is passed to the IP. If no acknowledgment is received for the data in a given segment before the timer expires, then the segment is retransmitted up to three times.</t>
  </si>
  <si>
    <t>5 times.</t>
  </si>
  <si>
    <t>1. https://techcommunity.microsoft.com/t5/microsoft-security-baselines/the-mss-
settings/ba-p/701055
2. https://learn.microsoft.com/en-us/windows/client-management/mdm/policy-csp-
admx-mss-legacy#pol_mss_tcpmaxdataretransmissionsipv6
3. Minimum OS CSP: Windows 10, Version 2004 with KB5005101 and later
4. GRID: MS-00000259</t>
  </si>
  <si>
    <t>v8
4.2 Establish and Maintain a Secure Configuration
Process for Network Infrastructure
Establish and maintain a secure configuration process for network devices.
Review and update documentation annually, or when significant enterprise changes occur that could impact this Safeguard.
v7
11.1 Maintain Standard Security Configurations for
Network Devices
Maintain standard, documented security configuration standards for all authorized network devices.</t>
  </si>
  <si>
    <t>4.5.12</t>
  </si>
  <si>
    <t>Ensure 'MSS: (TcpMaxDataRetransmissions) How many times unacknowledged data is retransmitted' is set to 'Enabled: 3'</t>
  </si>
  <si>
    <t>Navigate to the UI Path articulated in the Remediation section and confirm it is set as prescribed. This policy setting is backed by the following registry location with a
REG_DWORD value of 3.
HKLM\SYSTEM\CurrentControlSet\Services\Tcpip\Parameters:TcpMaxDataRetransmiss
ions</t>
  </si>
  <si>
    <t>To establish the recommended configuration via configuration profiles, set the following
Settings Catalog path to Enabled: 3.
Administrative Templates\MSS (Legacy)\MSS:(TcpMaxDataRetransmissions) How many times unacknowledged data is retransmitted</t>
  </si>
  <si>
    <t>1. https://techcommunity.microsoft.com/t5/microsoft-security-baselines/the-mss-
settings/ba-p/701055
2. https://learn.microsoft.com/en-us/windows/client-management/mdm/policy-csp-
admx-mss-legacy#pol_mss_tcpmaxdataretransmissions
3. Minimum OS CSP: Windows 10, Version 2004 with KB5005101 and later
4. GRID: MS-00000260</t>
  </si>
  <si>
    <t>4.5.13</t>
  </si>
  <si>
    <t>Ensure 'MSS: (WarningLevel) Percentage threshold for the security event log at which the system will generate a warning' is set to 'Enabled: 90% or less'</t>
  </si>
  <si>
    <t>This setting can generate a security audit in the Security event log when the log reaches a user-defined threshold.
The recommended state for this setting is: Enabled: 90% or less.
Note: If log settings are configured to Overwrite events as needed or Overwrite events older than x days, this event will not be generated.</t>
  </si>
  <si>
    <t>If the Security log reaches 90 percent of its capacity and the computer has not been configured to overwrite events as needed, more recent events will not be written to the log. If the log reaches its capacity and the computer has been configured to shut down when it can no longer record events to the Security log, the computer will shut down and will no longer be available to provide network services.</t>
  </si>
  <si>
    <t>Navigate to the UI Path articulated in the Remediation section and confirm it is set as prescribed. This policy setting is backed by the following registry location with a
REG_DWORD value of 90.
HKLM\SYSTEM\CurrentControlSet\Services\Eventlog\Security:WarningLevel</t>
  </si>
  <si>
    <t>To establish the recommended configuration via configuration profiles, set the following
Settings Catalog path to Enabled: 90% or less.
Administrative Templates\MSS (Legacy)\MSS: (WarningLevel) Percentage threshold for the security event log at which the system will generate a warning</t>
  </si>
  <si>
    <t>An audit event will be generated when the Security log reaches the 90% percent full threshold (or whatever lower value may be set) unless the log is configured to overwrite events as needed.</t>
  </si>
  <si>
    <t>0%. (No warning event is generated.)</t>
  </si>
  <si>
    <t>1. https://techcommunity.microsoft.com/t5/microsoft-security-baselines/the-mss-
settings/ba-p/701055
2. https://learn.microsoft.com/en-us/windows/client-management/mdm/policy-csp-
admx-mss-legacy#pol_mss_warninglevel
3. Minimum OS CSP: Windows 10, Version 2004 with KB5005101 and later
4. GRID: MS-00000261</t>
  </si>
  <si>
    <t>v8
8.3 Ensure Adequate Audit Log Storage
Ensure that logging destinations maintain adequate storage to comply with the enterprise’s audit log management process.
v7
6.3 Enable Detailed Logging
Enable system logging to include detailed information such as an event source, date, user, timestamp, source addresses, destination addresses, and other useful elements.
v7
6.4 Ensure adequate storage for logs
Ensure that all systems that store logs have adequate storage space for the logs generated.</t>
  </si>
  <si>
    <t>4.6.4.1</t>
  </si>
  <si>
    <t>Ensure 'Turn off multicast name resolution' is set to 'Enabled'</t>
  </si>
  <si>
    <t>Link-Local Multicast Name Resolution (LLMNR) is a secondary name resolution protocol. With LLMNR, queries are sent using multicast over a local network link on a single subnet from a client computer to another client computer on the same subnet that also has LLMNR enabled. LLMNR does not require a DNS server or DNS client configuration and provides name resolution in scenarios in which conventional DNS name resolution is not possible.
The recommended state for this setting is: Enabled.</t>
  </si>
  <si>
    <t>An attacker can listen on a network for these LLMNR (UDP/5355) or NBT-NS
(UDP/137) broadcasts and respond to them, tricking the host into thinking that it knows the location of the requested system.
Note: To completely mitigate local name resolution poisoning, in addition to this setting, the properties of each installed NIC should also be set to Disable NetBIOS over
TCP/IP (on the WINS tab in the NIC properties). Unfortunately, there is no global setting to achieve this that automatically applies to all NICs - it is a per-NIC setting that varies with different NIC hardware installations.</t>
  </si>
  <si>
    <t>Navigate to the UI Path articulated in the Remediation section and confirm it is set as prescribed. This policy setting is backed by the following registry location with a
REG_DWORD value of 0.
HKLM\SOFTWARE\Policies\Microsoft\Windows NT\DNSClient:EnableMulticast</t>
  </si>
  <si>
    <t>To establish the recommended configuration via configuration profiles, set the following
Settings Catalog path to Enabled.
Administrative Templates\Network\DNS Client\Turn off multicast name resolution</t>
  </si>
  <si>
    <t>In the event DNS is unavailable a system will be unable to request it from other systems on the same subnet.</t>
  </si>
  <si>
    <t>Disabled. (LLMNR will be enabled on all available network adapters.)</t>
  </si>
  <si>
    <t>1. https://learn.microsoft.com/en-us/openspecs/windows_protocols/ms-
llmnrp/02b1d227-d7a2-4026-9fd6-27ea5651fe85
2. GRID: MS-00000264
3. Minimum OS CSP: Windows 10, Version 2004 with KB5005101 and later</t>
  </si>
  <si>
    <t>4.6.8.1</t>
  </si>
  <si>
    <t>Ensure 'Turn on Mapper I/O (LLTDIO) driver' is set to 'Disabled'</t>
  </si>
  <si>
    <t>This policy setting changes the operational behavior of the Mapper I/O network protocol driver.
LLTDIO allows a computer to discover the topology of a network it's connected to. It also allows a computer to initiate Quality-of-Service requests such as bandwidth estimation and network health analysis.
The recommended state for this setting is: Disabled.</t>
  </si>
  <si>
    <t>To help protect from potentially discovering and connecting to unauthorized devices, this setting should be disabled to prevent responding to network traffic for network topology discovery.</t>
  </si>
  <si>
    <t>Navigate to the UI Path articulated in the Remediation section and confirm it is set as prescribed. This policy setting is backed by the following registry locations with a
REG_DWORD value of 0.
HKLM\SOFTWARE\Policies\Microsoft\Windows\LLTD:AllowLLTDIOOnDomain
HKLM\SOFTWARE\Policies\Microsoft\Windows\LLTD:AllowLLTDIOOnPublicNet
HKLM\SOFTWARE\Policies\Microsoft\Windows\LLTD:EnableLLTDIO
HKLM\SOFTWARE\Policies\Microsoft\Windows\LLTD:ProhibitLLTDIOOnPrivateNet</t>
  </si>
  <si>
    <t>To establish the recommended configuration via configuration profiles, set the following
Settings Catalog path to Disabled.
Administrative Templates\Network\Link-Layer Topology Discovery\Turn on Mapper
I/O (LLTDIO) driver</t>
  </si>
  <si>
    <t>Disabled. (The Mapper I/O (LLTDIO) network protocol driver is turned off.)</t>
  </si>
  <si>
    <t>1. GRID: MS-00000267
2. Minimum OS CSP: Windows 10, Version 2004 with KB5005101 and later</t>
  </si>
  <si>
    <t>v8
0.0 Explicitly Not Mapped
Explicitly Not Mapped
v7
5.1 Establish Secure Configurations
Maintain documented, standard security configuration standards for all authorized operating systems and software.</t>
  </si>
  <si>
    <t>4.6.8.2</t>
  </si>
  <si>
    <t>Ensure 'Turn on Responder (RSPNDR) driver' is set to 'Disabled'</t>
  </si>
  <si>
    <t>This policy setting changes the operational behavior of the Responder network protocol driver.
The Responder allows a computer to participate in Link Layer Topology Discovery requests so that it can be discovered and located on the network. It also allows a computer to participate in Quality-of-Service activities such as bandwidth estimation and network health analysis.
The recommended state for this setting is: Disabled.</t>
  </si>
  <si>
    <t>Navigate to the UI Path articulated in the Remediation section and confirm it is set as prescribed. This policy setting is backed by the following registry locations with a
REG_DWORD value of 0.
HKLM\SOFTWARE\Policies\Microsoft\Windows\LLTD:AllowRspndrOnDomain
HKLM\SOFTWARE\Policies\Microsoft\Windows\LLTD:AllowRspndrOnPublicNet
HKLM\SOFTWARE\Policies\Microsoft\Windows\LLTD:EnableRspndr
HKLM\SOFTWARE\Policies\Microsoft\Windows\LLTD:ProhibitRspndrOnPrivateNet</t>
  </si>
  <si>
    <t>To establish the recommended configuration via configuration profiles, set the following
Settings Catalog path to Disabled.
Administrative Templates\Network\Link-Layer Topology Discovery\Turn on
Responder</t>
  </si>
  <si>
    <t>Disabled. (The Responder (RSPNDR) network protocol driver is turned off.)</t>
  </si>
  <si>
    <t>1. GRID: MS-00000268
2. Minimum OS CSP: Windows 10, Version 2004 with KB5005101 and later</t>
  </si>
  <si>
    <t>4.6.9.1</t>
  </si>
  <si>
    <t>Ensure 'Prohibit installation and configuration of Network Bridge on your DNS domain network' is set to 'Enabled'</t>
  </si>
  <si>
    <t>You can use this procedure to control a user's ability to install and configure a Network
Bridge.
The recommended state for this setting is: Enabled.</t>
  </si>
  <si>
    <t>The Network Bridge setting, if enabled, allows users to create a Layer 2 Media Access
Control (MAC) bridge, enabling them to connect two or more physical network segments together. A Network Bridge thus allows a computer that has connections to two different networks to share data between those networks.
In an enterprise managed environment, where there is a need to control network traffic to only authorized paths, allowing users to create a Network Bridge increases the risk and attack surface from the bridged network.</t>
  </si>
  <si>
    <t>Navigate to the UI Path articulated in the Remediation section and confirm it is set as prescribed. This policy setting is backed by the following registry location with a
REG_DWORD value of 0.
HKLM\SOFTWARE\Policies\Microsoft\Windows\Network
Connections:NC_AllowNetBridge_NLA</t>
  </si>
  <si>
    <t>To establish the recommended configuration via configuration profiles, set the following
Settings Catalog path to Enabled.
Administrative Templates\Network\Network Connections\Prohibit installation and configuration of Network Bridge on your DNS domain network</t>
  </si>
  <si>
    <t>Users cannot create or configure a Network Bridge.</t>
  </si>
  <si>
    <t>Disabled. (Users are able create and modify the configuration of Network Bridges.
Membership in the local Administrators group, or equivalent, is the minimum required to complete this procedure.)</t>
  </si>
  <si>
    <t>1. GRID: MS-00000270
2. Minimum OS CSP: Windows 10, Version 1709 and later</t>
  </si>
  <si>
    <t>v8
4.2 Establish and Maintain a Secure Configuration
Process for Network Infrastructure
Establish and maintain a secure configuration process for network devices.
Review and update documentation annually, or when significant enterprise changes occur that could impact this Safeguard.
v7
11.3 Use Automated Tools to Verify Standard Device
Configurations and Detect Changes
Compare all network device configuration against approved security configurations defined for each network device in use and alert when any deviations are discovered.</t>
  </si>
  <si>
    <t>4.6.9.2</t>
  </si>
  <si>
    <t>Ensure 'Prohibit use of Internet Connection Sharing on your DNS domain network' is set to 'Enabled'</t>
  </si>
  <si>
    <t>Although this "legacy" setting traditionally applied to the use of Internet Connection
Sharing (ICS) in Windows 2000, Windows XP &amp; Server 2003, this setting now freshly applies to the Mobile Hotspot feature in Windows 10 &amp; Server 2016.
The recommended state for this setting is: Enabled.
Warning: In order for Application Guard to function correctly, ICS must be enabled. If
Application Guard is used in the environment, then an exception to this recommendation might be needed. To learn more on how to disable portions of ICS without breaking Application Guard, please visit: FAQ - Microsoft Defender Application
Guard | Microsoft Learn.</t>
  </si>
  <si>
    <t>Non-administrators should not be able to turn on the Mobile Hotspot feature and open their Internet connectivity up to nearby mobile devices.</t>
  </si>
  <si>
    <t>Navigate to the UI Path articulated in the Remediation section and confirm it is set as prescribed. This policy setting is backed by the following registry location with a
REG_DWORD value of 0.
HKLM\SOFTWARE\Policies\Microsoft\Windows\Network
Connections:NC_ShowSharedAccessUI</t>
  </si>
  <si>
    <t>To establish the recommended configuration via configuration profiles, set the following
Settings Catalog path to Enabled.
Administrative Templates\Network\Network Connections\Prohibit use of Internet
Connection Sharing on your DNS domain network</t>
  </si>
  <si>
    <t>Mobile Hotspot cannot be enabled or configured by Administrators and non-
Administrators alike.</t>
  </si>
  <si>
    <t>Disabled. (All users are allowed to turn on Mobile Hotspot.)</t>
  </si>
  <si>
    <t>1. https://learn.microsoft.com/en-us/windows/client-management/mdm/policy-csp-
admx-networkconnections#nc_showsharedaccessui
2. GRID: MS-00000271
3. Minimum OS CSP: Windows 10, Version 2004 with KB5005101 and later</t>
  </si>
  <si>
    <t>4.6.9.3</t>
  </si>
  <si>
    <t>Ensure 'Require domain users to elevate when setting a network's location' is set to 'Enabled'</t>
  </si>
  <si>
    <t>This policy setting determines whether to require domain users to elevate when setting a network's location.
The recommended state for this setting is: Enabled.</t>
  </si>
  <si>
    <t>Allowing regular users to set a network location increases the risk and attack surface.</t>
  </si>
  <si>
    <t>Navigate to the UI Path articulated in the Remediation section and confirm it is set as prescribed. This policy setting is backed by the following registry location with a
REG_DWORD value of 1.
HKLM\SOFTWARE\Policies\Microsoft\Windows\Network
Connections:NC_StdDomainUserSetLocation</t>
  </si>
  <si>
    <t>To establish the recommended configuration via configuration profiles, set the following
Settings Catalog path to Enabled.
Administrative Templates\Network\Network Connections\Require domain users to elevate when setting a network's location</t>
  </si>
  <si>
    <t>Domain users must elevate when setting a network's location.</t>
  </si>
  <si>
    <t>Disabled. (Users can set a network's location without elevating.)</t>
  </si>
  <si>
    <t>1. https://learn.microsoft.com/en-us/windows/client-management/mdm/policy-csp-
admx-networkconnections#nc_stddomainusersetlocation
2. GRID: MS-00000272
3. Minimum OS CSP: Windows 10, Version 2004 with KB5005101 and later</t>
  </si>
  <si>
    <t>4.6.11.1</t>
  </si>
  <si>
    <t>Ensure 'Hardened UNC Paths' is set to 'Enabled, with "Require Mutual Authentication", "Require Integrity", and “Require Privacy” set for all NETLOGON and SYSVOL shares'</t>
  </si>
  <si>
    <t>This policy setting configures secure access to UNC paths.
The recommended state for this setting is: Enabled, with "Require Mutual
Authentication", "Require Integrity", and “Require Privacy” set for all NETLOGON and SYSVOL shares.
Note: If the environment is 100% managed by Intune these shares will not be available.
An exception to this recommendation will be needed.</t>
  </si>
  <si>
    <t>In February 2015, Microsoft released a new control mechanism to mitigate a security risk in Group Policy as part of the MS15-011 / MSKB 3000483 security update. This mechanism requires both the installation of the new security update and also the deployment of specific group policy settings to all computers on the domain from
Windows Vista / Server 2008 (non-R2) or newer (the associated security patch to enable this feature was not released for Server 2003). A new group policy template
(NetworkProvider.admx/adml) was also provided with the security update.
Once the new GPO template is in place, the following are the minimum requirements to remediate the Group Policy security risk:
\\*\NETLOGON RequireMutualAuthentication=1, RequireIntegrity=1,
RequirePrivacy=1
\\*\SYSVOL RequireMutualAuthentication=1, RequireIntegrity=1,
RequirePrivacy=1
Note: A reboot may be required after the setting is applied to a client machine to access the above paths.
Additional guidance on the deployment of this security setting is available from the
Microsoft Premier Field Engineering (PFE) Platforms TechNet Blog here: Guidance on
Deployment of MS15-011 and MS15-014.</t>
  </si>
  <si>
    <t>Navigate to the UI Path articulated in the Remediation section and confirm it is set as prescribed. This policy setting is backed by the following registry locations with a
REG_SZ value of RequireMutualAuthentication=1, RequireIntegrity=1,
RequirePrivacy=1.
HKLM\SOFTWARE\Policies\Microsoft\Windows\NetworkProvider\HardenedPaths:\\*\NE
TLOGON
HKLM\SOFTWARE\Policies\Microsoft\Windows\NetworkProvider\HardenedPaths:\\*\SY
SVOL</t>
  </si>
  <si>
    <t>To establish the recommended configuration via configuration profiles, set the following
Settings Catalog path to Enabled with the following paths configured, at a minimum:
\\*\NETLOGON RequireMutualAuthentication=1, RequireIntegrity=1,
RequirePrivacy=1
\\*\SYSVOL RequireMutualAuthentication=1, RequireIntegrity=1,
RequirePrivacy=1
Administrative Templates\Network\Network Provider\Hardened UNC Paths</t>
  </si>
  <si>
    <t>Windows only allows access to the specified UNC paths after fulfilling additional security requirements.</t>
  </si>
  <si>
    <t>Disabled. (No UNC paths are hardened.)</t>
  </si>
  <si>
    <t>1. https://learn.microsoft.com/en-us/openspecs/windows_protocols/ms-
dfsc/149a3039-98ce-491a-9268-2f5ddef08192
2. Minimum OS CSP: Windows 10, Version 1703 and later
3. GRID: MS-00000273</t>
  </si>
  <si>
    <t>4.6.17.1</t>
  </si>
  <si>
    <t>Ensure 'Configuration of wireless settings using Windows Connect Now' is set to 'Disabled'</t>
  </si>
  <si>
    <t>This policy setting allows the configuration of wireless settings using Windows Connect
Now (WCN). The WCN Registrar enables the discovery and configuration of devices over Ethernet (UPnP) over in-band 802.11 Wi-Fi through the Windows Portable Device
API (WPD) and via USB Flash drives. Additional options are available to allow discovery and configuration over a specific medium.
The recommended state for this setting is: Disabled.</t>
  </si>
  <si>
    <t>This setting enhances the security of the environment and reduces the overall risk exposure related to user configuration of wireless settings.</t>
  </si>
  <si>
    <t>Navigate to the UI Path articulated in the Remediation section and confirm it is set as prescribed. This policy setting is backed by the following registry locations with a
REG_DWORD value of 0.
HKLM\SOFTWARE\Policies\Microsoft\Windows\WCN\Registrars:EnableRegistrars
HKLM\SOFTWARE\Policies\Microsoft\Windows\WCN\Registrars:DisableUPnPRegistrar
HKLM\SOFTWARE\Policies\Microsoft\Windows\WCN\Registrars:DisableInBand802DOT11
Registrar
HKLM\SOFTWARE\Policies\Microsoft\Windows\WCN\Registrars:DisableFlashConfigReg
istrar
HKLM\SOFTWARE\Policies\Microsoft\Windows\WCN\Registrars:DisableWPDRegistrar</t>
  </si>
  <si>
    <t>To establish the recommended configuration via configuration profiles, set the following
Settings Catalog path to Disabled.
Administrative Templates\Network\Windows Connect Now\Configuration of wireless settings using Windows Connect Now</t>
  </si>
  <si>
    <t>WCN operations are disabled over all media.</t>
  </si>
  <si>
    <t>WCN operations are enabled and allowed over all media.</t>
  </si>
  <si>
    <t>1. https://learn.microsoft.com/en-us/windows/client-management/mdm/policy-csp-
admx-windowsconnectnow#wcn_disablewcnui_1
2. GRID: MS-00000276
3. Minimum OS CSP: Windows 10, Version 2004 with KB5005101 and later</t>
  </si>
  <si>
    <t>v8
4.8 Uninstall or Disable Unnecessary Services on
Enterprise Assets and Software
Uninstall or disable unnecessary services on enterprise assets and software, such as an unused file sharing service, web application module, or service function.
v7
15.4 Disable Wireless Access on Devices if Not Required
Disable wireless access on devices that do not have a business purpose for wireless access.
v7
15.5 Limit Wireless Access on Client Devices
Configure wireless access on client machines that do have an essential wireless business purpose, to allow access only to authorized wireless networks and to restrict access to other wireless networks.</t>
  </si>
  <si>
    <t>4.6.17.2</t>
  </si>
  <si>
    <t>Ensure 'Prohibit access of the Windows Connect Now wizards' is set to 'Enabled'</t>
  </si>
  <si>
    <t>This policy setting prohibits access to Windows Connect Now (WCN) wizards.
The recommended state for this setting is: Enabled.</t>
  </si>
  <si>
    <t>Allowing standard users to access the Windows Connect Now wizard increases the risk and attack surface.</t>
  </si>
  <si>
    <t>Navigate to the UI Path articulated in the Remediation section and confirm it is set as prescribed. This policy setting is backed by the following registry location with a
REG_DWORD value of 1.
HKLM\SOFTWARE\Policies\Microsoft\Windows\WCN\UI:DisableWcnUi</t>
  </si>
  <si>
    <t>To establish the recommended configuration via configuration profiles, set the following
Settings Catalog path to Enabled.
Administrative Templates\Network\Windows Connect Now\Prohibit access of the
Windows Connect Now wizards</t>
  </si>
  <si>
    <t>The WCN wizards are turned off and users have no access to any of the wizard tasks.
All the configuration related tasks including "Set up a wireless router or access point" and "Add a wireless device" are disabled.</t>
  </si>
  <si>
    <t>Disabled. (Users can access all WCN wizard tasks.)</t>
  </si>
  <si>
    <t>1. https://learn.microsoft.com/en-us/windows/client-management/mdm/policy-csp-
admx-windowsconnectnow#wcn_enableregistrar
2. GRID: MS-00000277
3. Minimum OS CSP: Windows 10, Version 2004 with KB5005101 and later</t>
  </si>
  <si>
    <t>4.6.18.1</t>
  </si>
  <si>
    <t>Ensure 'Minimize the number of simultaneous connections to the Internet or a Windows Domain' is set to 'Enabled: 3 = Prevent Wi-Fi when on Ethernet'</t>
  </si>
  <si>
    <t>This policy setting prevents computers from establishing multiple simultaneous connections to either the Internet or to a Windows domain.
The recommended state for this setting is: Enabled: 3 = Prevent Wi-Fi when on
Ethernet.</t>
  </si>
  <si>
    <t>Preventing bridged network connections can help prevent a user unknowingly allowing traffic to route between internal and external networks, which risks exposure to sensitive internal data.</t>
  </si>
  <si>
    <t>Navigate to the UI Path articulated in the Remediation section and confirm it is set as prescribed. This policy setting is backed by the following registry location with a
REG_DWORD value of 3.
HKLM\SOFTWARE\Policies\Microsoft\Windows\WcmSvc\GroupPolicy:fMinimizeConnecti
ons</t>
  </si>
  <si>
    <t>To establish the recommended configuration via configuration profiles, set the following
Settings Catalog path to Enabled: 3 = Prevent Wi-Fi when on Ethernet.
Administrative Templates\Network\Windows Connection Manager\Minimize the number of simultaneous connections to the Internet or a Windows Domain</t>
  </si>
  <si>
    <t>While connected to an Ethernet connection, Windows won't allow use of a WLAN
(automatically or manually) until Ethernet is disconnected. However, if a cellular data connection is available, it will always stay connected for services that require it, but no
Internet traffic will be routed over cellular if an Ethernet or WLAN connection is present.</t>
  </si>
  <si>
    <t>Enabled: 1 = Minimize simultaneous connections. (Any new automatic internet connection is blocked when the computer has at least one active internet connection to a preferred type of network. The order of preference (from most preferred to least preferred) is: Ethernet, WLAN, then cellular. Ethernet is always preferred when connected. Users can still manually connect to any network.)</t>
  </si>
  <si>
    <t>1. https://learn.microsoft.com/en-us/windows/client-management/mdm/policy-csp-
admx-wcm#wcm_minimizeconnections
2. GRID: MS-00000278
3. Minimum OS CSP: Windows 10, Version 2004 with KB5005101 and later</t>
  </si>
  <si>
    <t>v8
4.1 Establish and Maintain a Secure Configuration Process
Establish and maintain a secure configuration process for enterprise assets
(end-user devices, including portable and mobile, non-computing/IoT devices, and servers) and software (operating systems and applications). Review and update documentation annually, or when significant enterprise changes occur that could impact this Safeguard.
v7
15.5 Limit Wireless Access on Client Devices
Configure wireless access on client machines that do have an essential wireless business purpose, to allow access only to authorized wireless networks and to restrict access to other wireless networks.</t>
  </si>
  <si>
    <t>4.6.18.2</t>
  </si>
  <si>
    <t>Ensure 'Prohibit connection to non-domain networks when connected to domain authenticated network' is set to 'Enabled'</t>
  </si>
  <si>
    <t>This policy setting prevents computers from connecting to both a domain based network and a non-domain based network at the same time.
The recommended state for this setting is: Enabled.</t>
  </si>
  <si>
    <t>The potential concern is that a user would unknowingly allow network traffic to flow between the insecure public network and the enterprise managed network.</t>
  </si>
  <si>
    <t>Navigate to the UI Path articulated in the Remediation section and confirm it is set as prescribed. This policy setting is backed by the following registry location with a
REG_DWORD value of 1.
HKLM\SOFTWARE\Policies\Microsoft\Windows\WcmSvc\GroupPolicy:fBlockNonDomain</t>
  </si>
  <si>
    <t>To establish the recommended configuration via configuration profiles, set the following
Settings Catalog path to Enabled.
Administrative Templates\Network\Windows Connection Manager\Prohibit connection to non-domain networks when connected to domain authenticated network</t>
  </si>
  <si>
    <t>The computer responds to automatic and manual network connection attempts based on the following circumstances:
Automatic connection attempts - When the computer is already connected to a domain based network, all automatic connection attempts to non-domain networks are blocked.
- When the computer is already connected to a non-domain based network, automatic connection attempts to domain based networks are blocked.
Manual connection attempts - When the computer is already connected to either a non-
domain based network or a domain based network over media other than Ethernet, and a user attempts to create a manual connection to an additional network in violation of this policy setting, the existing network connection is disconnected and the manual connection is allowed. - When the computer is already connected to either a non-
domain based network or a domain based network over Ethernet, and a user attempts to create a manual connection to an additional network in violation of this policy setting, the existing Ethernet connection is maintained and the manual connection attempt is blocked.</t>
  </si>
  <si>
    <t>Disabled. (Connections to both domain and non-domain networks are simultaneously allowed.)</t>
  </si>
  <si>
    <t>1. https://learn.microsoft.com/en-us/windows/client-management/mdm/policy-csp-
windowsconnectionmanager#prohitconnectiontonondomainnetworkswhenconnec
tedtodomainauthenticatednetwork
2. GRID: MS-00000279
3. Minimum OS CSP: Windows 10, Version 1803 and later</t>
  </si>
  <si>
    <t>v8
0.0 Explicitly Not Mapped
Explicitly Not Mapped
v7
12.4 Deny Communication over Unauthorized Ports
Deny communication over unauthorized TCP or UDP ports or application traffic to ensure that only authorized protocols are allowed to cross the network boundary in or out of the network at each of the organization's network boundaries.</t>
  </si>
  <si>
    <t>4.7.1</t>
  </si>
  <si>
    <t>Ensure 'Allow Print Spooler to accept client connections' is set to 'Disabled'</t>
  </si>
  <si>
    <t>This policy setting controls whether the Print Spooler service will accept client connections.
The recommended state for this setting is: Disabled.
Note: The Print Spooler service must be restarted for changes to this policy to take effect.</t>
  </si>
  <si>
    <t>Disabling the ability for the Print Spooler service to accept client connections mitigates remote attacks against the PrintNightmare vulnerability (CVE-2021-34527) and other remote Print Spooler attacks. However, this recommendation does not mitigate against local attacks on the Print Spooler service.</t>
  </si>
  <si>
    <t>Navigate to the UI Path articulated in the Remediation section and confirm it is set as prescribed. This policy setting is backed by the following registry location with a
REG_DWORD value of 2.
HKLM\Software\Policies\Microsoft\Windows
NT\Printers:RegisterSpoolerRemoteRpcEndPoint</t>
  </si>
  <si>
    <t>To establish the recommended configuration via configuration profiles, set the following
Settings Catalog path to Disabled.
Administrative Templates\Printers\Allow Print Spooler to accept client connections</t>
  </si>
  <si>
    <t>Provided that the Print Spooler service is not disabled, users will continue to be able to print from their workstation. However, the workstation's Print Spooler service will not accept client connections or allow users to share printers. Note that all printers that were already shared will continue to be shared.</t>
  </si>
  <si>
    <t>Enabled. (The Print Spooler will always accept client connections.)</t>
  </si>
  <si>
    <t>1. https://msrc.microsoft.com/update-guide/vulnerability/CVE-2021-34527
2. https://learn.microsoft.com/en-us/windows/client-management/mdm/policy-csp-
admx-printing2#registerspoolerremoterpcendpoint
3. GRID: MS-00000281
4. Minimum OS CSP: Windows 10, Version 2004 with KB5005101 and later</t>
  </si>
  <si>
    <t>4.7.2</t>
  </si>
  <si>
    <t>Ensure 'Configure Redirection Guard: Redirection Guard Options' is set to 'Enabled: Redirection Guard Enabled'</t>
  </si>
  <si>
    <t>This policy setting determines whether Redirection Guard is enabled for the print spooler. Redirection Guard can prevent file redirections from being used within the print spooler.
The recommended state for this setting is: Enabled: Redirection Guard Enabled.</t>
  </si>
  <si>
    <t>This setting prevents non-administrators from redirecting files within the print spooler process.</t>
  </si>
  <si>
    <t>Navigate to the UI Path articulated in the Remediation section and confirm it is set as prescribed. This policy setting is backed by the following registry location with a
REG_DWORD value of 1.
HKLM\SOFTWARE\Policies\Microsoft\Windows NT\Printers:RedirectionguardPolicy</t>
  </si>
  <si>
    <t>To establish the recommended configuration via configuration profiles, set the following
Settings Catalog path to Enabled: Redirection Guard Enabled:
Administrative Templates\Printers\Configure Redirection Guard: Redirection
Guard Options</t>
  </si>
  <si>
    <t>None - this is default behavior.</t>
  </si>
  <si>
    <t>1. https://techcommunity.microsoft.com/t5/microsoft-security-baselines/windows-11-
version-22h2-security-baseline/ba-p/3632520
2. GRID: MS-00000282
3. https://learn.microsoft.com/en-us/windows/client-management/mdm/policy-csp-
printers#configureredirectionguardpolicy
4. Minimum OS CSP: Windows 11, Version 22H2 and later</t>
  </si>
  <si>
    <t>Applies to Windows 11 only.</t>
  </si>
  <si>
    <t>4.7.3</t>
  </si>
  <si>
    <t>Ensure 'Configure RPC connection settings: Protocol to use for outgoing RPC connections' is set to 'Enabled: RPC over TCP'</t>
  </si>
  <si>
    <t>This policy setting controls which protocol and protocol settings to use for outgoing
Remote Procedure Call (RPC) connections to a remote print spooler.
The recommended state for this setting is: Enabled: RPC over TCP</t>
  </si>
  <si>
    <t>This setting prevents the use of named pipes for RPC connections to the print spooler and forces the use of TCP which is a more secure communication method.</t>
  </si>
  <si>
    <t>Navigate to the UI Path articulated in the Remediation section and confirm it is set as prescribed. This policy setting is backed by the following registry location with a
REG_DWORD value of 0.
HKLM\SOFTWARE\Policies\Microsoft\Windows
NT\Printers\RPC:RpcUseNamedPipeProtocol</t>
  </si>
  <si>
    <t>To establish the recommended configuration via configuration profiles, set the following
Settings Catalog path to Enabled: RPC over TCP:
Administrative Templates\Printers\Configure RPC connection settings: Protocol to use for outgoing RPC connections</t>
  </si>
  <si>
    <t>Warning: Many existing print configurations may be using the older named pipes protocol and therefore will cease to function.</t>
  </si>
  <si>
    <t>Disabled. (By default, RPC over TCP is used. For RPC over named pipes, authentication is always enabled for domain joined machines but disabled for non-
domain joined machines.)</t>
  </si>
  <si>
    <t>1. https://learn.microsoft.com/en-us/troubleshoot/windows-client/printing/windows-
11-rpc-connection-updates-for-print#allow-rpc-over-tcp-communication
2. GRID: MS-00000283
3. Minimum OS CSP: Windows 11, Version 22H2 and later
4. https://learn.microsoft.com/en-us/windows/client-management/mdm/policy-csp-
printers#configurerpcconnectionpolicy</t>
  </si>
  <si>
    <t>4.7.4</t>
  </si>
  <si>
    <t>Ensure 'Configure RPC connection settings: Use authentication for outgoing RPC connections' is set to 'Enabled: Default'</t>
  </si>
  <si>
    <t>This policy setting controls which protocol and protocol settings to use for outgoing
Remote Procedure Call (RPC) connections to a remote print spooler.
The recommended state for this setting is: Enabled: Default</t>
  </si>
  <si>
    <t>This setting can prevent the use of named pipes for RPC connections to the print spooler and forces the use of TCP which is a more secure communication method.</t>
  </si>
  <si>
    <t>Navigate to the UI Path articulated in the Remediation section and confirm it is set as prescribed. This policy setting is backed by the following registry location with a
REG_DWORD value of 0.
HKLM\SOFTWARE\Policies\Microsoft\Windows NT\Printers\RPC:RpcAuthentication</t>
  </si>
  <si>
    <t>To establish the recommended configuration via configuration profiles, set the following
Settings Catalog path to Enabled: Default:
Administrative Templates\Printers\Configure RPC connection settings: Use authentication for outgoing RPC connections</t>
  </si>
  <si>
    <t>1. https://learn.microsoft.com/en-us/troubleshoot/windows-client/printing/windows-
11-rpc-connection-updates-for-print#allow-rpc-over-tcp-communication
2. GRID: MS-00000284
3. https://learn.microsoft.com/en-us/windows/client-management/mdm/policy-csp-
printers#configurerpcconnectionpolicy
4. Minimum OS CSP: Windows 11, Version 22H2 and later</t>
  </si>
  <si>
    <t>4.7.5</t>
  </si>
  <si>
    <t>Ensure 'Configure RPC listener settings: Authentication protocol to use for incoming RPC connections:' is set to 'Enabled: Negotiate' or higher</t>
  </si>
  <si>
    <t>This policy setting controls which protocols incoming Remote Procedure Call (RPC) connections to the print spooler are allowed to use.
The recommended state for this setting is: Enabled: Negotiate or higher.</t>
  </si>
  <si>
    <t>Navigate to the UI Path articulated in the Remediation section and confirm it is set as prescribed. This policy setting is backed by the following registry location with a
REG_DWORD value of 0 or 1.
HKLM\SOFTWARE\Policies\Microsoft\Windows NT\Printers\RPC:ForceKerberosForRpc</t>
  </si>
  <si>
    <t>To establish the recommended configuration via configuration profiles, set the following
Settings Catalog path to Enabled: Negotiate or higher:
Administrative Templates\Printers\Configure RPC listener settings: Configure protocol options for incoming RPC connections</t>
  </si>
  <si>
    <t>Enabled. (RPC over TCP is enabled and Negotiate is used for the authentication protocol.)</t>
  </si>
  <si>
    <t>1. GRID: MS-00000286
2. Minimum OS CSP: Windows 11, Version 22H2 and later
3. https://learn.microsoft.com/en-us/windows/client-management/mdm/policy-csp-
printers#configurerpclistenerpolicy</t>
  </si>
  <si>
    <t>4.7.6</t>
  </si>
  <si>
    <t>Ensure 'Configure RPC listener settings: Protocols to allow for incoming RPC connections' is set to 'Enabled: RPC over TCP'</t>
  </si>
  <si>
    <t>This policy setting controls which protocols incoming Remote Procedure Call (RPC) connections to the print spooler are allowed to use.
The recommended state for this setting is: Enabled: RPC over TCP.</t>
  </si>
  <si>
    <t>Navigate to the UI Path articulated in the Remediation section and confirm it is set as prescribed. This policy setting is backed by the following registry location with a
REG_DWORD value of 5.
HKLM\SOFTWARE\Policies\Microsoft\Windows NT\Printers\RPC:RpcProtocols</t>
  </si>
  <si>
    <t>To establish the recommended configuration via configuration profiles, set the following
Settings Catalog path to Enabled: RCP over TCP:
Administrative Templates\Printers\Configure RPC listener settings: Configure protocol options for incoming RPC connections</t>
  </si>
  <si>
    <t>1. GRID: MS-00000285
2. https://learn.microsoft.com/en-us/windows/client-management/mdm/policy-csp-
printers#configurerpclistenerpolicy
3. Minimum OS CSP: Windows 11, Version 22H2 and later</t>
  </si>
  <si>
    <t>4.7.7</t>
  </si>
  <si>
    <t>Ensure 'Configure RPC over TCP port: RPC over TCP port:' is set to 'Enabled: 0'</t>
  </si>
  <si>
    <t>This policy setting controls which port is used for RPC over TCP for incoming connections to the print spooler and outgoing connections to remote print spoolers.
The recommended state for this setting is: Enabled: 0.</t>
  </si>
  <si>
    <t>Using dynamic ports for printing makes it more difficult for an attacker to know which port is being used and therefore which port to attack.</t>
  </si>
  <si>
    <t>Navigate to the UI Path articulated in the Remediation section and confirm it is set as prescribed. This policy setting is backed by the following registry location with a
REG_DWORD value of 0.
HKLM\SOFTWARE\Policies\Microsoft\Windows NT\Printers\RPC:RpcTcpPort</t>
  </si>
  <si>
    <t>To establish the recommended configuration via configuration profiles, set the following
Settings Catalog path to
Enabled: 0:
Administrative Templates\Printers\Configure RPC over TCP port: RPC over TCP port</t>
  </si>
  <si>
    <t>If the current print environment is configured for a specific TCP port, this setting may require a firewall change (if applicable) for continued printing.</t>
  </si>
  <si>
    <t>Disabled. (Dynamic TCP ports are used)</t>
  </si>
  <si>
    <t>1. GRID: MS-00000287
2. https://learn.microsoft.com/en-us/windows/client-management/mdm/policy-csp-
printers#configurerpctcpport
3. Minimum OS CSP: Windows 11, Version 22H2 and later</t>
  </si>
  <si>
    <t>4.7.8</t>
  </si>
  <si>
    <t>Ensure 'Limits print driver installation to Administrators' is set to 'Enabled'</t>
  </si>
  <si>
    <t>This policy setting controls whether users who aren't Administrators can install print drivers on the system.
The recommended state for this setting is: Enabled.
Note: On August 10, 2021, Microsoft announced a Point and Print Default Behavior
Change which modifies the default Point and Print driver installation and update behavior to require Administrator privileges. This is documented in KB5005652—
Manage new Point and Print default driver installation behavior (CVE-2021-34481).</t>
  </si>
  <si>
    <t>Restricting the installation of print drives to Administrators can help mitigate the
PrintNightmare vulnerability (CVE-2021-34527) and other Print Spooler attacks.</t>
  </si>
  <si>
    <t>Navigate to the UI Path articulated in the Remediation section and confirm it is set as prescribed. This policy setting is backed by the following registry location with a
REG_DWORD value of 1.
HKLM\SOFTWARE\Policies\Microsoft\Windows
NT\Printers\PointAndPrint:RestrictDriverInstallationToAdministrators</t>
  </si>
  <si>
    <t>To establish the recommended configuration via configuration profiles, set the following
Settings Catalog path to Enabled.
Administrative Templates\Printers\Limits print driver installation to
Administrators</t>
  </si>
  <si>
    <t>Enabled. (The system will limit installation of print drivers to Administrators of the computer.)</t>
  </si>
  <si>
    <t>1. https://support.microsoft.com/en-us/topic/kb5005010-restricting-installation-of-
new-printer-drivers-after-applying-the-july-6-2021-updates-31b91c02-05bc-4ada-
a7ea-183b129578a7
2. https://support.microsoft.com/en-gb/topic/kb5005652-manage-new-point-and-
print-default-driver-installation-behavior-cve-2021-34481-873642bf-2634-49c5-
a23b-6d8e9a302872
3. GRID: MS-00000288
4. https://learn.microsoft.com/en-us/windows/client-management/mdm/policy-csp-
printers#restrictdriverinstallationtoadministrators
5. Minimum OS CSP: Windows 11, Version 22H2 and later</t>
  </si>
  <si>
    <t>4.7.9</t>
  </si>
  <si>
    <t>Ensure 'Manage processing of Queue-specific files: Manage processing of Queue- Specific files' is set to 'Enabled: Limit Queue-specific files to Color profiles'</t>
  </si>
  <si>
    <t>This policy setting manages how queue-specific files are processed during printer installation. At printer installation time, a vendor-supplied installation application can specify a set of files, of any type, to be associated with a particular print queue. The files are downloaded to each client that connects to the print server.
The recommended state for this setting is: Enabled: Limit Queue-specific files to Color profiles.</t>
  </si>
  <si>
    <t>A Windows Print Spooler Remote Code Execution Vulnerability (CVE-2021-36958) exists when the Windows Print Spooler service improperly performs privileged file operations. An attacker who successfully exploits this vulnerability could run arbitrary code with SYSTEM privileges and then install programs; view, change, or delete data; or create new accounts with full user rights.</t>
  </si>
  <si>
    <t>Navigate to the UI Path articulated in the Remediation section and confirm it is set as prescribed. This policy setting is backed by the following registry location with a
REG_DWORD value of 1.
HKLM\SOFTWARE\Policies\Microsoft\Windows NT\Printers:CopyFilesPolicy</t>
  </si>
  <si>
    <t>To establish the recommended configuration via configuration profiles, set the following
Settings Catalog path to
Enabled: Limit Queue-specific files to Color profiles:
Administrative Templates\Printers\Manage processing of Queue-specific files:
Manage processing of Queue-specific files</t>
  </si>
  <si>
    <t>Disabled. (Queue-specific files will be limited to Color profiles.)</t>
  </si>
  <si>
    <t>1. https://learn.microsoft.com/en-us/windows-hardware/drivers/print/installing-
queue-specific-files
2. https://msrc.microsoft.com/update-guide/vulnerability/CVE-2021-36958
3. GRID: MS-00000289
4. https://learn.microsoft.com/en-us/windows/client-management/mdm/policy-csp-
printers#configurecopyfilespolicy
5. Minimum OS CSP: Windows 11, Version 22H2 and later</t>
  </si>
  <si>
    <t>4.7.10</t>
  </si>
  <si>
    <t>Ensure 'Point and Print Restrictions: When installing drivers for a new connection' is set to 'Enabled: Show warning and elevation prompt'</t>
  </si>
  <si>
    <t>This policy setting controls whether computers will show a warning and a security elevation prompt when users create a new printer connection using Point and Print.
The recommended state for this setting is: Enabled: Show warning and elevation prompt.
Note: On August 10, 2021, Microsoft announced a Point and Print Default Behavior
Change which modifies the default Point and Print driver installation and update behavior to require Administrator privileges. This is documented in KB5005652—
Manage new Point and Print default driver installation behavior (CVE-2021-34481). This change overrides all Point and Print Group Policy settings and ensures that only
Administrators can install printer drivers from a print server using Point and Print.</t>
  </si>
  <si>
    <t>Enabling Windows User Account Control (UAC) for the installation of new print drivers can help mitigate the PrintNightmare vulnerability (CVE-2021-34527) and other Print
Spooler attacks.
Although the Point and Print default driver installation behavior overrides this setting, it is important to configure this as a backstop in the event that behavior is reversed.</t>
  </si>
  <si>
    <t>Navigate to the UI Path articulated in the Remediation section and confirm it is set as prescribed. This policy setting is backed by the following registry location with a
REG_DWORD value of 0.
HKLM\Software\Policies\Microsoft\Windows
NT\Printers\PointAndPrint:NoWarningNoElevationOnInstall</t>
  </si>
  <si>
    <t>To establish the recommended configuration via configuration profiles, set the following
Settings Catalog path to Enabled: Show warning and elevation prompt.
Administrative Templates\Printers\Point and Print Restrictions: When installing drivers for a new connection</t>
  </si>
  <si>
    <t>Enabled. (Windows computers will show a warning and a security elevation prompt when users create a new printer connection using Point and Print.)</t>
  </si>
  <si>
    <t>1. https://msrc.microsoft.com/update-guide/vulnerability/CVE-2021-1675
2. https://msrc.microsoft.com/update-guide/vulnerability/CVE-2021-34481
3. https://msrc.microsoft.com/update-guide/vulnerability/CVE-2021-34527
4. https://msrc.microsoft.com/update-guide/vulnerability/CVE-2021-36958
5. https://msrc-blog.microsoft.com/2021/08/10/point-and-print-default-behavior-
change/
6. https://support.microsoft.com/en-us/topic/kb5005652-manage-new-point-and-
print-default-driver-installation-behavior-cve-2021-34481-873642bf-2634-49c5-
a23b-6d8e9a302872
7. Minimum OS CSP: Windows 10, Version 1703 and later
8. GRID: MS-00000290</t>
  </si>
  <si>
    <t>4.7.11</t>
  </si>
  <si>
    <t>Ensure 'Point and Print Restrictions: When updating drivers for an existing connection' is set to 'Enabled: Show warning and elevation prompt'</t>
  </si>
  <si>
    <t>This policy setting controls whether computers will show a warning and a security elevation prompt when users are updating drivers for an existing connection using Point and Print.
The recommended state for this setting is: Enabled: Show warning and elevation prompt.
Note: On August 10, 2021, Microsoft announced a Point and Print Default Behavior
Change which modifies the default Point and Print driver installation and update behavior to require Administrator privileges. This is documented in KB5005652—
Manage new Point and Print default driver installation behavior (CVE-2021-34481). This change overrides all Point and Print Group Policy settings and ensures that only
Administrators can install printer drivers from a print server using Point and Print.</t>
  </si>
  <si>
    <t>Enabling Windows User Account Control (UAC) for updating existing print drivers can help mitigate the PrintNightmare vulnerability (CVE-2021-34527) and other Print
Spooler attacks.
Although the Point and Print default driver installation behavior overrides this setting, it is important to configure this as a backstop in the event that behavior is reversed.</t>
  </si>
  <si>
    <t>Navigate to the UI Path articulated in the Remediation section and confirm it is set as prescribed. This policy setting is backed by the following registry location with a
REG_DWORD value of 0.
HKLM\Software\Policies\Microsoft\Windows
NT\Printers\PointAndPrint:UpdatePromptSettings</t>
  </si>
  <si>
    <t>To establish the recommended configuration via configuration profiles, set the following
Settings Catalog path to Enabled: Show warning and elevation prompt.
Administrative Templates\Printers\Point and Print Restrictions: When updating drivers for an existing connection</t>
  </si>
  <si>
    <t>Enabled. (Windows computers will show a warning and a security elevation prompt when users are updating drivers for an existing connection using Point and Print.)</t>
  </si>
  <si>
    <t>1. https://msrc.microsoft.com/update-guide/vulnerability/CVE-2021-1675
2. https://msrc.microsoft.com/update-guide/vulnerability/CVE-2021-34481
3. https://msrc.microsoft.com/update-guide/vulnerability/CVE-2021-34527
4. https://msrc.microsoft.com/update-guide/vulnerability/CVE-2021-36958
5. https://msrc-blog.microsoft.com/2021/08/10/point-and-print-default-behavior-
change/
6. https://support.microsoft.com/en-us/topic/kb5005652-manage-new-point-and-
print-default-driver-installation-behavior-cve-2021-34481-873642bf-2634-49c5-
a23b-6d8e9a302872
7. Minimum OS CSP: Windows 10, Version 1703 and later
8. GRID: MS-00000291</t>
  </si>
  <si>
    <t>4.9.1.1</t>
  </si>
  <si>
    <t>Ensure 'Turn off toast notifications on the lock screen (User)' is set to 'Enabled'</t>
  </si>
  <si>
    <t>This policy setting turns off toast notifications on the lock screen.
The recommended state for this setting is Enabled.</t>
  </si>
  <si>
    <t>While this feature can be handy for users, applications that provide toast notifications might display sensitive personal or business data while the device is left unattended.</t>
  </si>
  <si>
    <t>Navigate to the UI Path articulated in the Remediation section and confirm it is set as prescribed. This policy setting is backed by the following registry location with a
REG_DWORD value of 1.
HKU\[USER
SID]\Software\Policies\Microsoft\Windows\CurrentVersion\PushNotifications:NoT
oastApplicationNotificationOnLockScreen</t>
  </si>
  <si>
    <t>To establish the recommended configuration via configuration profiles, set the following
Settings Catalog path to Enabled.
Administrative Templates\Start Menu and Taskbar\Notifications\Turn off toast notifications on the lock screen (User)</t>
  </si>
  <si>
    <t>Applications will not be able to raise toast notifications on the lock screen.</t>
  </si>
  <si>
    <t>Disabled. (Toast notifications on the lock screen are enabled and can be turned off by the administrator or user.)</t>
  </si>
  <si>
    <t>1. Minimum OS CSP: Windows 10, Version 2004 and later
2. GRID: MS-00000557</t>
  </si>
  <si>
    <t>4.10.4.1</t>
  </si>
  <si>
    <t>Ensure 'Include command line in process creation events' is set to 'Enabled'</t>
  </si>
  <si>
    <t>This policy setting controls whether the process creation command line text is logged in security audit events when a new process has been created.
The recommended state for this setting is: Enabled.
Note: This feature that this setting controls was not originally supported in workstation
OSes older than Windows 8.1. However, in February 2015 Microsoft added support for the feature to Windows 7 and Windows 8.0 via an update - KB3004375. Therefore, this setting is also important to set on those older OSes.</t>
  </si>
  <si>
    <t>Capturing process command line information in event logs can be very valuable when performing forensic investigations of attack incidents.</t>
  </si>
  <si>
    <t>Navigate to the UI Path articulated in the Remediation section and confirm it is set as prescribed. This policy setting is backed by the following registry location with a
REG_DWORD value of 1.
HKLM\SOFTWARE\Microsoft\Windows\CurrentVersion\Policies\System\Audit:ProcessC
reationIncludeCmdLine_Enabled</t>
  </si>
  <si>
    <t>To establish the recommended configuration via configuration profiles, set the following
Settings Catalog path to Enabled.
Administrative Templates\System\Audit Process Creation\Include command line in process creation events</t>
  </si>
  <si>
    <t>Process command line information will be included in the event logs, which can contain sensitive or private information such as passwords or user data.
Warning: There are potential risks of capturing credentials and sensitive information which could be exposed to users who have read-access to event logs. Microsoft provides a feature called "Protected Event Logging" to better secure event log data. For assistance with protecting event logging, visit: About Logging Windows - PowerShell |
Microsoft Docs.</t>
  </si>
  <si>
    <t>Disabled. (Process command line information will not be included in Audit Process
Creation events.)</t>
  </si>
  <si>
    <t>1. https://learn.microsoft.com/en-
us/powershell/module/microsoft.powershell.core/about/about_logging_windows?
view=powershell-7.2#protected-event-logging
2. GRID: MS-00000294
3. Minimum OS CSP: Windows 10, Version 2004 with KB5005101 and later</t>
  </si>
  <si>
    <t>v8
8.8 Collect Command-Line Audit Logs
Collect command-line audit logs. Example implementations include collecting audit logs from PowerShell®, BASH™, and remote administrative terminals.
v7
16.4 Encrypt or Hash all Authentication Credentials
Encrypt or hash with a salt all authentication credentials when stored.</t>
  </si>
  <si>
    <t>4.10.5.1</t>
  </si>
  <si>
    <t>Ensure 'Encryption Oracle Remediation' is set to 'Enabled: Force Updated Clients'</t>
  </si>
  <si>
    <t>Some versions of the CredSSP protocol that is used by some applications (such as
Remote Desktop Connection) are vulnerable to an encryption oracle attack against the client. This policy controls compatibility with vulnerable clients and servers and allows you to set the level of protection desired for the encryption oracle vulnerability.
The recommended state for this setting is: Enabled: Force Updated Clients.</t>
  </si>
  <si>
    <t>This setting is important to mitigate the CredSSP encryption oracle vulnerability, for which information was published by Microsoft on 03/13/2018 in CVE-2018-0886 |
CredSSP Remote Code Execution Vulnerability. All versions of Windows from Windows
Vista onwards are affected by this vulnerability, and will be compatible with this recommendation provided that they have been patched at least through May 2018 (or later).</t>
  </si>
  <si>
    <t>Navigate to the UI Path articulated in the Remediation section and confirm it is set as prescribed. This policy setting is backed by the following registry location with a
REG_DWORD value of 0.
HKLM\SOFTWARE\Microsoft\Windows\CurrentVersion\Policies\System\CredSSP\Parame
ters:AllowEncryptionOracle</t>
  </si>
  <si>
    <t>To establish the recommended configuration via configuration profiles, set the following
Settings Catalog path to Enabled: Force Updated Clients.
Administrative Templates\System\Credentials Delegation\Encryption Oracle
Remediation</t>
  </si>
  <si>
    <t>Client applications which use CredSSP will not be able to fall back to the insecure versions and services using CredSSP will not accept unpatched clients. This setting should not be deployed until all remote hosts support the newest version, which is achieved by ensuring that all Microsoft security updates at least through May 2018 are installed.</t>
  </si>
  <si>
    <t>Without the May 2018 security update: Enabled: Vulnerable (Client applications which use CredSSP will expose the remote servers to attacks by supporting fall back to the insecure versions and services using CredSSP will accept unpatched clients.)
With the May 2018 security update: Enabled: Mitigated (Client applications which use
CredSSP will not be able to fall back to the insecure version but services using
CredSSP will accept unpatched clients.)</t>
  </si>
  <si>
    <t>1. https://learn.microsoft.com/en-us/windows/win32/secauthn/credential-security-
support-provider
2. GRID: MS-00000295
3. Minimum OS CSP: Windows 10, Version 2004 with KB5005101 and later</t>
  </si>
  <si>
    <t>v8
10.5 Enable Anti-Exploitation Features
Enable anti-exploitation features on enterprise assets and software, where possible, such as Microsoft® Data Execution Prevention (DEP), Windows®
Defender Exploit Guard (WDEG), or Apple® System Integrity Protection (SIP) and
Gatekeeper™.
v7
3.4 Deploy Automated Operating System Patch
Management Tools
Deploy automated software update tools in order to ensure that the operating systems are running the most recent security updates provided by the software vendor.</t>
  </si>
  <si>
    <t>4.10.5.2</t>
  </si>
  <si>
    <t>Ensure 'Remote host allows delegation of non-exportable credentials' is set to 'Enabled'</t>
  </si>
  <si>
    <t>Remote host allows delegation of non-exportable credentials. When using credential delegation, devices provide an exportable version of credentials to the remote host. This exposes users to the risk of credential theft from attackers on the remote host. The
Restricted Admin Mode and Windows Defender Remote Credential Guard features are two options to help protect against this risk.
The recommended state for this setting is: Enabled.
Note: More detailed information on Windows Defender Remote Credential Guard and how it compares to Restricted Admin Mode can be found at this link: Protect Remote
Desktop credentials with Windows Defender Remote Credential Guard (Windows 10) |
Microsoft Docs</t>
  </si>
  <si>
    <t>Restricted Admin Mode was designed to help protect administrator accounts by ensuring that reusable credentials are not stored in memory on remote devices that could potentially be compromised. Windows Defender Remote Credential Guard helps you protect your credentials over a Remote Desktop connection by redirecting Kerberos requests back to the device that is requesting the connection. Both features should be enabled and supported, as they reduce the chance of credential theft.</t>
  </si>
  <si>
    <t>Navigate to the UI Path articulated in the Remediation section and confirm it is set as prescribed. This policy setting is backed by the following registry location with a
REG_DWORD value of 1.
HKLM\SOFTWARE\Policies\Microsoft\Windows\CredentialsDelegation:AllowProtected
Creds</t>
  </si>
  <si>
    <t>To establish the recommended configuration via configuration profiles, set the following
Settings Catalog path to Enabled.
Administrative Templates\System\Credentials Delegation\Remote host allows delegation of non-exportable credentials</t>
  </si>
  <si>
    <t>The host will support the Restricted Admin Mode and Windows Defender Remote
Credential Guard features.</t>
  </si>
  <si>
    <t>Disabled. (Restricted Admin Mode and Windows Defender Remote Credential Guard are not supported. Users will always need to pass their credentials to the host.)</t>
  </si>
  <si>
    <t>1. https://learn.microsoft.com/en-us/windows/security/identity-protection/remote-
credential-guard
2. GRID: MS-00000296
3. Minimum OS CSP: Windows 10, Version 1803 and later</t>
  </si>
  <si>
    <t>v8
0.0 Explicitly Not Mapped
Explicitly Not Mapped
v7
16.5 Encrypt Transmittal of Username and
Authentication Credentials
Ensure that all account usernames and authentication credentials are transmitted across networks using encrypted channels.</t>
  </si>
  <si>
    <t>4.10.9.1.1</t>
  </si>
  <si>
    <t>BL</t>
  </si>
  <si>
    <t>Ensure 'Prevent installation of devices using drivers that match these device setup classes' is set to 'Enabled'</t>
  </si>
  <si>
    <t>•  BitLocker (BL)</t>
  </si>
  <si>
    <t>This policy setting allows you to specify a list of device setup class globally unique identifiers (GUIDs) for device drivers that Windows is prevented from installing. This policy setting takes precedence over any other policy setting that allows Windows to install a device.
If you enable this policy setting, Windows is prevented from installing or updating device drivers whose device setup class GUIDs appear in the list you create. If you enable this policy setting on a remote desktop server, the policy setting affects redirection of the specified devices from a remote desktop client to the remote desktop server.
If you disable or do not configure this policy setting, Windows can install and update devices as allowed or prevented by other policy settings.
The recommended state for this setting is: Enabled.</t>
  </si>
  <si>
    <t>A BitLocker-protected computer may be vulnerable to Direct Memory Access (DMA) attacks when the computer is turned on or is in the Standby power state - this includes when the workstation is locked.
BitLocker with TPM-only authentication lets a computer enter the power-on state without any pre-boot authentication. Therefore, an attacker may be able to perform DMA attacks.
This issue is documented in Microsoft Knowledge Base article 2516445: Blocking the
SBP-2 driver and Thunderbolt controllers to reduce 1394 DMA and Thunderbolt DMA threats to BitLocker.</t>
  </si>
  <si>
    <t>Navigate to the UI Path articulated in the Remediation section and confirm it is set as prescribed. This policy setting is backed by the following registry location with a
REG_DWORD value of 1.
HKLM\SOFTWARE\Policies\Microsoft\Windows\DeviceInstall\Restrictions:DenyDevic
eClasses</t>
  </si>
  <si>
    <t>To establish the recommended configuration via configuration profiles, set the following
Settings Catalog path to Enabled.
Administrative Templates\System\Device Installation\Device Installation
Restrictions\Prevent installation of devices using drivers that match these device setup classes</t>
  </si>
  <si>
    <t>Devices matching the specified device setup classes will be prevented from installation.</t>
  </si>
  <si>
    <t>Disabled. (Devices can be installed and updated as allowed or prevented by other policy settings.)</t>
  </si>
  <si>
    <t>1. https://learn.microsoft.com/en-us/windows/client-management/mdm/policy-csp-
deviceinstallation#preventinstallationofmatchingdevicesetupclasses
2. Minimum OS CSP: Windows 10, Version 1703 and later
3. GRID: MS-00000308</t>
  </si>
  <si>
    <t>4.10.9.1.2</t>
  </si>
  <si>
    <t>Ensure 'Prevent installation of devices using drivers that match these device setup classes: Also apply to matching devices that are already installed.' is set to 'True' (checked)</t>
  </si>
  <si>
    <t>This policy setting allows you to specify a list of device setup class globally unique identifiers (GUIDs) for device drivers that Windows is prevented from installing. This policy setting takes precedence over any other policy setting that allows Windows to install a device.
If you enable this policy setting, Windows is prevented from installing or updating device drivers whose device setup class GUIDs appear in the list you create. If you enable this policy setting on a remote desktop server, the policy setting affects redirection of the specified devices from a remote desktop client to the remote desktop server.
If you disable or do not configure this policy setting, Windows can install and update devices as allowed or prevented by other policy settings.
The recommended state for this setting is: True (checked).</t>
  </si>
  <si>
    <t>Navigate to the UI Path articulated in the Remediation section and confirm it is set as prescribed. This policy setting is backed by the following registry location with a
REG_DWORD value of 1.
HKLM\SOFTWARE\Policies\Microsoft\Windows\DeviceInstall\Restrictions:DenyDevic
eClassesRetroactive</t>
  </si>
  <si>
    <t>To establish the recommended configuration via configuration profiles, set the following
Settings Catalog path to Enabled, and check the Also apply to matching devices that are already installed. button.
Administrative Templates\System\Device Installation\Device Installation
Restrictions\Prevent installation of devices using drivers that match these device setup classes</t>
  </si>
  <si>
    <t>Existing devices (that match the device setup classes specified) that were previously installed prior to the hardening will be disabled or removed.</t>
  </si>
  <si>
    <t>False (unchecked). (Pre-existing devices matching the device setup classes will not be disabled or removed.)</t>
  </si>
  <si>
    <t>1. https://learn.microsoft.com/en-us/windows/client-management/mdm/policy-csp-
deviceinstallation#preventinstallationofmatchingdevicesetupclasses
2. Minimum OS CSP: Windows 10, Version 2004 and later
3. GRID: MS-00000310</t>
  </si>
  <si>
    <t>v8
10.5 Enable Anti-Exploitation Features
Enable anti-exploitation features on enterprise assets and software, where possible, such as Microsoft® Data Execution Prevention (DEP), Windows®
Defender Exploit Guard (WDEG), or Apple® System Integrity Protection (SIP) and
Gatekeeper™.</t>
  </si>
  <si>
    <t>4.10.9.1.3</t>
  </si>
  <si>
    <t>Ensure 'Prevent installation of devices using drivers that match these device setup classes: Prevent installation of devices using drivers for these device setup' is set to 'IEEE 1394 device setup classes'</t>
  </si>
  <si>
    <t>This policy setting allows you to specify a list of device setup class globally unique identifiers (GUIDs) for device drivers that Windows is prevented from installing. This policy setting takes precedence over any other policy setting that allows Windows to install a device.
If you enable this policy setting, Windows is prevented from installing or updating device drivers whose device setup class GUIDs appear in the list you create. If you enable this policy setting on a remote desktop server, the policy setting affects redirection of the specified devices from a remote desktop client to the remote desktop server.
If you disable or do not configure this policy setting, Windows can install and update devices as allowed or prevented by other policy settings.
Here are the four entries we recommend and what they translate to:
• {d48179be-ec20-11d1-b6b8-00c04fa372a7} - IEEE 1394 devices that support the SBP2 Protocol Class
• {7ebefbc0-3200-11d2-b4c2-00a0C9697d07} - IEEE 1394 devices that support the IEC-61883 Protocol Class
• {c06ff265-ae09-48f0-812c-16753d7cba83} - IEEE 1394 devices that support the AVC Protocol Class
• {6bdd1fc1-810f-11d0-bec7-08002be2092f} - IEEE 1394 Host Bus Controller
Class
The full list of system-defined device setup classes available in Windows is here:
System-Defined Device Setup Classes Available to Vendors | Microsoft Docs
The recommended state for this setting is: {d48179be-ec20-11d1-b6b8-
00c04fa372a7}, {7ebefbc0-3200-11d2-b4c2-00a0C9697d07}, {c06ff265-ae09-
48f0-812c-16753d7cba83}, and {6bdd1fc1-810f-11d0-bec7-08002be2092f}
Note: IEEE 1394 has also been known/branded as FireWire (by Apple), i.LINK (by
Sony) and Lynx (by Texas Instruments).</t>
  </si>
  <si>
    <t>Navigate to the UI Path articulated in the Remediation section and confirm it is set as prescribed. This policy setting is backed by the following registry location with a REG_SZ value of {d48179be-ec20-11d1-b6b8-00c04fa372a7}, {7ebefbc0-3200-11d2-b4c2-
00a0C9697d07}, {c06ff265-ae09-48f0-812c-16753d7cba83}, and {6bdd1fc1-
810f-11d0-bec7-08002be2092f}.
HKLM\SOFTWARE\Policies\Microsoft\Windows\DeviceInstall\Restrictions\DenyDevic
eClasses:&lt;numeric value&gt;</t>
  </si>
  <si>
    <t>To establish the recommended configuration via configuration profiles, set the following
Settings Catalog path to Enabled, and add {d48179be-ec20-11d1-b6b8-
00c04fa372a7}, {7ebefbc0-3200-11d2-b4c2-00a0C9697d07}, {c06ff265-ae09-
48f0-812c-16753d7cba83}, and {6bdd1fc1-810f-11d0-bec7-08002be2092f} to the device setup classes list.
Administrative Templates\System\Device Installation\Device Installation
Restrictions\Prevent installation of devices using drivers that match these device setup classes</t>
  </si>
  <si>
    <t>IEEE 1394 drives &amp; devices will be prevented from being installed in Windows.</t>
  </si>
  <si>
    <t>None. (No device setup classes are prevented from installation.)</t>
  </si>
  <si>
    <t>1. https://learn.microsoft.com/en-us/windows/client-management/mdm/policy-csp-
deviceinstallation#preventinstallationofmatchingdevicesetupclasses
2. Minimum OS CSP: Windows 10, Version 1703 and later
3. GRID: MS-00000309</t>
  </si>
  <si>
    <t>Documented in MSKB 2516445.</t>
  </si>
  <si>
    <t>4.10.9.2</t>
  </si>
  <si>
    <t>Ensure 'Prevent device metadata retrieval from the Internet' is set to 'Enabled'</t>
  </si>
  <si>
    <t>This policy setting allows you to prevent Windows from retrieving device metadata from the Internet.
The recommended state for this setting is: Enabled.
Note: This will not prevent the installation of basic hardware drivers, but does prevent associated third-party utility software from automatically being installed under the context of the SYSTEM account.</t>
  </si>
  <si>
    <t>Installation of software should be conducted by an authorized system administrator and not a standard user. Allowing automatic third-party software installations under the context of the SYSTEM account has potential for allowing unauthorized access via backdoors or installation software bugs.</t>
  </si>
  <si>
    <t>Navigate to the UI Path articulated in the Remediation section and confirm it is set as prescribed. This policy setting is backed by the following registry location with a
REG_DWORD value of 1.
HKLM\SOFTWARE\Policies\Microsoft\Windows\Device
Metadata:PreventDeviceMetadataFromNetwork</t>
  </si>
  <si>
    <t>To establish the recommended configuration via configuration profiles, set the following
Settings Catalog path to Enabled.
Administrative Templates\System\Device Installation\Prevent device metadata retrieval from the Internet</t>
  </si>
  <si>
    <t>Standard users without administrator privileges will not be able to install associated third-party utility software for peripheral devices. This may limit the use of advanced features of those devices unless/until an administrator installs the associated utility software for the device.</t>
  </si>
  <si>
    <t>Disabled. (The setting in the Device Installation Settings dialog box controls whether
Windows retrieves device metadata from the Internet.)</t>
  </si>
  <si>
    <t>1. https://learn.microsoft.com/en-us/windows/client-management/mdm/policy-csp-
deviceinstallation#preventdevicemetadatafromnetwork
2. GRID: MS-00000304
3. Minimum OS CSP: Windows 10, Version 1809 and later</t>
  </si>
  <si>
    <t>v8
2.5 Allowlist Authorized Software
Use technical controls, such as application allowlisting, to ensure that only authorized software can execute or be accessed. Reassess bi-annually, or more frequently.
v8
10.5 Enable Anti-Exploitation Features
Enable anti-exploitation features on enterprise assets and software, where possible, such as Microsoft® Data Execution Prevention (DEP), Windows®
Defender Exploit Guard (WDEG), or Apple® System Integrity Protection (SIP) and
Gatekeeper™.</t>
  </si>
  <si>
    <t>4.10.13.1</t>
  </si>
  <si>
    <t>Ensure 'Boot-Start Driver Initialization Policy' is set to 'Enabled: Good, unknown and bad but critical'</t>
  </si>
  <si>
    <t>This policy setting allows you to specify which boot-start drivers are initialized based on a classification determined by an Early Launch Antimalware boot-start driver. The Early
Launch Antimalware boot-start driver can return the following classifications for each boot-start driver:
• Good: The driver has been signed and has not been tampered with.
• Bad: The driver has been identified as malware. It is recommended that you do not allow known bad drivers to be initialized.
• Bad, but required for boot: The driver has been identified as malware, but the computer cannot successfully boot without loading this driver.
• Unknown: This driver has not been attested to by your malware detection application and has not been classified by the Early Launch Antimalware boot-
start driver.
If you enable this policy setting you will be able to choose which boot-start drivers to initialize the next time the computer is started.
If your malware detection application does not include an Early Launch Antimalware boot-start driver or if your Early Launch Antimalware boot-start driver has been disabled, this setting has no effect and all boot-start drivers are initialized.
The recommended state for this setting is: Enabled: Good, unknown and bad but critical.</t>
  </si>
  <si>
    <t>This policy setting helps reduce the impact of malware that has already infected your system.</t>
  </si>
  <si>
    <t>Navigate to the UI Path articulated in the Remediation section and confirm it is set as prescribed. This policy setting is backed by the following registry location with a
REG_DWORD value of 3.
HKLM\SYSTEM\CurrentControlSet\Policies\EarlyLaunch:DriverLoadPolicy</t>
  </si>
  <si>
    <t>To establish the recommended configuration via configuration profiles, set the following
Settings Catalog path to Enabled: `Good, unknown and bad but critical.
Administrative Templates\System\Early Launch Antimalware\Boot-Start Driver
Initialization Policy</t>
  </si>
  <si>
    <t>Disabled. (Boot-start drivers determined to be Good, Unknown or Bad but Boot Critical are initialized and the initialization of drivers determined to be bad is skipped.)</t>
  </si>
  <si>
    <t>1. https://learn.microsoft.com/en-us/windows/client-management/mdm/policy-csp-
system#bootstartdriverinitialization
2. Minimum OS CSP: Windows 10, Version 1703 and later
3. GRID: MS-00000311</t>
  </si>
  <si>
    <t>4.10.19.1</t>
  </si>
  <si>
    <t>Ensure 'Continue experiences on this device' is set to 'Disabled'</t>
  </si>
  <si>
    <t>This policy setting determines whether the Windows device is allowed to participate in cross-device experiences (continue experiences).
The recommended state for this setting is: Disabled.</t>
  </si>
  <si>
    <t>A cross-device experience is when a system can access app and send messages to other devices. In an enterprise managed environment only trusted systems should be communicating within the network. Access to any other system should be prohibited.</t>
  </si>
  <si>
    <t>Navigate to the UI Path articulated in the Remediation section and confirm it is set as prescribed. This policy setting is backed by the following registry location with a
REG_DWORD value of 0.
HKLM\SOFTWARE\Policies\Microsoft\Windows\System:EnableCdp</t>
  </si>
  <si>
    <t>To establish the recommended configuration via configuration profiles, set the following
Settings Catalog path to Disabled.
Administrative Templates\System\Group Policy\Continue experiences on this device</t>
  </si>
  <si>
    <t>The Windows device will not be discoverable by other devices, and cannot participate in cross-device experiences.</t>
  </si>
  <si>
    <t>The default behavior depends on the Windows edition.</t>
  </si>
  <si>
    <t>1. https://learn.microsoft.com/en-us/windows/client-management/mdm/policy-csp-
admx-grouppolicy#enablecdp
2. GRID: MS-00000316
3. Minimum OS CSP: Windows 10, Version 2004 with KB5005101 and later</t>
  </si>
  <si>
    <t>4.10.19.2</t>
  </si>
  <si>
    <t>Ensure 'Turn off background refresh of Group Policy' is set to 'Disabled'</t>
  </si>
  <si>
    <t>This policy setting prevents Group Policy from being updated while the computer is in use. This policy setting applies to Group Policy for computers, users and Domain
Controllers.
The recommended state for this setting is: Disabled.</t>
  </si>
  <si>
    <t>This setting ensures that group policy changes take effect more quickly, as compared to waiting until the next user logon or system restart.</t>
  </si>
  <si>
    <t>Navigate to the UI Path articulated in the Remediation section and confirm it is set as prescribed. This policy setting is backed by the following registry location with the key not existing.
HKLM\SOFTWARE\Microsoft\Windows\CurrentVersion\Policies\System:DisableBkGndGr
oupPolicy</t>
  </si>
  <si>
    <t>To establish the recommended configuration via configuration profiles, set the following
Settings Catalog path to Disabled.
Administrative Templates\System\Group Policy\Turn off background refresh of
Group</t>
  </si>
  <si>
    <t>Disabled. (Updates can be applied while users are working.)</t>
  </si>
  <si>
    <t>1. https://learn.microsoft.com/en-us/windows/client-management/mdm/policy-csp-
admx-grouppolicy#disablebackgroundpolicy
2. GRID: MS-00000317
3. Minimum OS CSP: Windows 10, Version 2004 with KB5005101 and later</t>
  </si>
  <si>
    <t>v8
4.1 Establish and Maintain a Secure Configuration Process
Establish and maintain a secure configuration process for enterprise assets
(end-user devices, including portable and mobile, non-computing/IoT devices, and servers) and software (operating systems and applications). Review and update documentation annually, or when significant enterprise changes occur that could impact this Safeguard.
v7
5.4 Deploy System Configuration Management Tools
Deploy system configuration management tools that will automatically enforce and redeploy configuration settings to systems at regularly scheduled intervals.</t>
  </si>
  <si>
    <t>4.10.20.1.1</t>
  </si>
  <si>
    <t>Ensure 'Turn off access to the Store' is set to 'Enabled'</t>
  </si>
  <si>
    <t>This policy setting specifies whether to use the Store service for finding an application to open a file with an unhandled file type or protocol association. When a user opens a file type or protocol that is not associated with any applications on the computer, the user is given the choice to select a local application or use the Store service to find an application.
The recommended state for this setting is: Enabled.</t>
  </si>
  <si>
    <t>The Store service is a retail outlet built into Windows, primarily for consumer use. In an enterprise managed environment the IT department should be managing the installation of all applications to reduce the risk of the installation of vulnerable software.</t>
  </si>
  <si>
    <t>Navigate to the UI Path articulated in the Remediation section and confirm it is set as prescribed. This policy setting is backed by the following registry location with a
REG_DWORD value of 1.
HKLM\SOFTWARE\Policies\Microsoft\Windows\Explorer:NoUseStoreOpenWith</t>
  </si>
  <si>
    <t>To establish the recommended configuration via configuration profiles, set the following
Settings Catalog path to Enabled.
Administrative Templates\System\Internet Communication Management\Internet
Communication settings\Turn off access to the Store</t>
  </si>
  <si>
    <t>The "Look for an app in the Store" item in the Open With dialog is removed.</t>
  </si>
  <si>
    <t>Disabled. (Users are allowed to use the Store service and the Store item is available in the Open With dialog.)</t>
  </si>
  <si>
    <t>1. https://learn.microsoft.com/en-us/previous-versions/windows/it-pro/windows-
server-2012-r2-and-2012/jj618315(v=ws.11)#group-policy-settings-that-affect-
user-configuration-1
2. GRID: MS-00000318
3. Minimum OS CSP: Windows 10, Version 2004 with KB5005101 and later</t>
  </si>
  <si>
    <t>v8
2.5 Allowlist Authorized Software
Use technical controls, such as application allowlisting, to ensure that only authorized software can execute or be accessed. Reassess bi-annually, or more frequently.
v7
9.2 Ensure Only Approved Ports, Protocols and Services
Are Running
Ensure that only network ports, protocols, and services listening on a system with validated business needs, are running on each system.</t>
  </si>
  <si>
    <t>4.10.20.1.2</t>
  </si>
  <si>
    <t>Ensure 'Turn off downloading of print drivers over HTTP' is set to 'Enabled'</t>
  </si>
  <si>
    <t>This policy setting controls whether the computer can download print driver packages over HTTP. To set up HTTP printing, printer drivers that are not available in the standard operating system installation might need to be downloaded over HTTP.
The recommended state for this setting is: Enabled.</t>
  </si>
  <si>
    <t>Users might download drivers that include malicious code.</t>
  </si>
  <si>
    <t>Navigate to the UI Path articulated in the Remediation section and confirm it is set as prescribed. This policy setting is backed by the following registry location with a
REG_DWORD value of 1.
HKLM\SOFTWARE\Policies\Microsoft\Windows NT\Printers:DisableWebPnPDownload</t>
  </si>
  <si>
    <t>To establish the recommended configuration via configuration profiles, set the following
Settings Catalog path to Enabled.
Administrative Templates\System\Internet Communication Management\Internet
Communication settings\Turn off downloading of print drivers over HTTP</t>
  </si>
  <si>
    <t>Print drivers cannot be downloaded over HTTP.
Note: This policy setting does not prevent the client computer from printing to printers on the intranet or the Internet over HTTP. It only prohibits downloading drivers that are not already installed locally.</t>
  </si>
  <si>
    <t>Disabled. (Users can download print drivers over HTTP.)</t>
  </si>
  <si>
    <t>1. https://learn.microsoft.com/en-us/previous-versions/windows/it-pro/windows-
server-2012-r2-and-2012/jj618315(v=ws.11)#individual-group-policy-settings-
that-affect-computer-configuration
2. https://learn.microsoft.com/en-us/previous-versions/windows/it-pro/windows-
server-2012-r2-and-2012/jj618315(v=ws.11)#individual-group-policy-settings-
that-affect-computer-configuration
3. https://learn.microsoft.com/en-us/windows/client-management/mdm/policy-csp-
admx-icm#disablewebpnpdownload_1
4. GRID: MS-00000319
5. Minimum OS CSP: Windows 10, Version 2004 with KB5005101 and later</t>
  </si>
  <si>
    <t>v8
0.0 Explicitly Not Mapped
Explicitly Not Mapped
v7
2.7 Utilize Application Whitelisting
Utilize application whitelisting technology on all assets to ensure that only authorized software executes and all unauthorized software is blocked from executing on assets.</t>
  </si>
  <si>
    <t>4.10.20.1.3</t>
  </si>
  <si>
    <t>Ensure 'Turn off Help Experience Improvement Program (User)' is set to 'Enabled'</t>
  </si>
  <si>
    <t>This policy setting specifies whether users can participate in the Help Experience
Improvement program. The Help Experience Improvement program collects information about how customers use Windows Help so that Microsoft can improve it.
The recommended state for this setting is: Enabled.</t>
  </si>
  <si>
    <t>Large enterprise managed environments may not want to have information collected by
Microsoft from managed client computers.</t>
  </si>
  <si>
    <t>Navigate to the UI Path articulated in the Remediation section and confirm it is set as prescribed. This policy setting is backed by the following registry location with a
REG_DWORD value of 1.
HKU\[USER
SID]\Software\Policies\Microsoft\Assistance\Client\1.0:NoImplicitFeedback</t>
  </si>
  <si>
    <t>To establish the recommended configuration via configuration profiles, set the following
Settings Catalog path to Enabled.
Administrative Templates\System\Internet Communication Management\Internet
Communication Settings\Turn off Help Experience Improvement Program</t>
  </si>
  <si>
    <t>Users cannot participate in the Help Experience Improvement program.</t>
  </si>
  <si>
    <t>Disabled. (Users can turn on the Help Experience Improvement program feature from the Help and Support settings page.)</t>
  </si>
  <si>
    <t>1. GRID: MS-00000558
2. Minimum OS CSP: Windows 10, Version 2004 with KB5005101 and later</t>
  </si>
  <si>
    <t>4.10.20.1.4</t>
  </si>
  <si>
    <t>Ensure 'Turn off Internet Connection Wizard if URL connection is referring to Microsoft.com' is set to 'Enabled'</t>
  </si>
  <si>
    <t>This policy setting specifies whether the Internet Connection Wizard can connect to
Microsoft to download a list of Internet Service Providers (ISPs).
The recommended state for this setting is: Enabled.</t>
  </si>
  <si>
    <t>In an enterprise managed environment we want to lower the risk of a user unknowingly exposing sensitive data.</t>
  </si>
  <si>
    <t>Navigate to the UI Path articulated in the Remediation section and confirm it is set as prescribed. This policy setting is backed by the following registry location with a
REG_DWORD value of 1.
HKLM\SOFTWARE\Policies\Microsoft\Windows\Internet Connection
Wizard:ExitOnMSICW</t>
  </si>
  <si>
    <t>To establish the recommended configuration via configuration profiles, set the following
Settings Catalog path to Enabled.
Administrative Templates\System\Internet Communication Management\Internet
Communication settings\Turn off Internet Connection Wizard if URL connection is referring to Microsoft.com</t>
  </si>
  <si>
    <t>The "Choose a list of Internet Service Providers" path in the Internet Connection Wizard causes the wizard to exit. This prevents users from retrieving the list of ISPs, which resides on Microsoft servers.</t>
  </si>
  <si>
    <t>Disabled. (Users can connect to Microsoft to download a list of ISPs for their area.)</t>
  </si>
  <si>
    <t>1. GRID: MS-00000322
2. Minimum OS CSP: Windows 10, Version 2004 with KB5005101 and later</t>
  </si>
  <si>
    <t>4.10.20.1.5</t>
  </si>
  <si>
    <t>Ensure 'Turn off Internet download for Web publishing and online ordering wizards' is set to 'Enabled'</t>
  </si>
  <si>
    <t>This policy setting controls whether Windows will download a list of providers for the
Web publishing and online ordering wizards.
The recommended state for this setting is: Enabled.</t>
  </si>
  <si>
    <t>Although the risk is minimal, enabling this setting will reduce the possibility of a user unknowingly downloading malicious content through this feature.</t>
  </si>
  <si>
    <t>Navigate to the UI Path articulated in the Remediation section and confirm it is set as prescribed. This policy setting is backed by the following registry location with a
REG_DWORD value of 1.
HKLM\SOFTWARE\Microsoft\Windows\CurrentVersion\Policies\Explorer:NoWebService
s</t>
  </si>
  <si>
    <t>To establish the recommended configuration via configuration profiles, set the following
Settings Catalog path to Enabled.
Administrative Templates\System\Internet Communication Management\Internet
Communication settings\Turn off Internet download for Web publishing and online ordering wizards</t>
  </si>
  <si>
    <t>Windows is prevented from downloading providers; only the service providers cached in the local registry are displayed.</t>
  </si>
  <si>
    <t>Disabled. (A list of providers is downloaded when the user uses the web publishing or online ordering wizards.)</t>
  </si>
  <si>
    <t>1. https://learn.microsoft.com/en-us/windows/win32/lwef/pubwiz-intro
2. GRID: MS-00000323
3. Minimum OS CSP: Windows 10, Version 1709 and later</t>
  </si>
  <si>
    <t>v8
4.8 Uninstall or Disable Unnecessary Services on
Enterprise Assets and Software
Uninstall or disable unnecessary services on enterprise assets and software, such as an unused file sharing service, web application module, or service function.
v7
7.4 Maintain and Enforce Network-Based URL Filters
Enforce network-based URL filters that limit a system's ability to connect to websites not approved by the organization. This filtering shall be enforced for each of the organization's systems, whether they are physically at an organization's facilities or not.</t>
  </si>
  <si>
    <t>4.10.20.1.6</t>
  </si>
  <si>
    <t>Ensure 'Turn off printing over HTTP' is set to 'Enabled'</t>
  </si>
  <si>
    <t>This policy setting allows you to disable the client computer's ability to print over HTTP, which allows the computer to print to printers on the intranet as well as the Internet.
The recommended state for this setting is: Enabled.
Note: This control affects printing over both HTTP and HTTPS.</t>
  </si>
  <si>
    <t>Information that is transmitted over HTTP through this capability is not protected and can be intercepted by malicious users. For this reason, it is not often used in enterprise managed environments.</t>
  </si>
  <si>
    <t>Navigate to the UI Path articulated in the Remediation section and confirm it is set as prescribed. This policy setting is backed by the following registry location with a
REG_DWORD value of 1.
HKLM\SOFTWARE\Policies\Microsoft\Windows NT\Printers:DisableHTTPPrinting</t>
  </si>
  <si>
    <t>To establish the recommended configuration via configuration profiles, set the following
Settings Catalog path to Enabled.
Administrative Templates\System\Internet Communication Management\Internet
Communication settings\Turn off printing over HTTP</t>
  </si>
  <si>
    <t>The client computer will not be able to print to Internet printers over HTTP or HTTPS.
Note: This policy setting affects the client side of Internet printing only. Regardless of how it is configured, a computer could act as an Internet Printing server and make its shared printers available through HTTP.</t>
  </si>
  <si>
    <t>Disabled. (Users can choose to print to Internet printers over HTTP.)</t>
  </si>
  <si>
    <t>1. https://learn.microsoft.com/en-us/windows/client-management/mdm/policy-csp-
admx-icm#disablehttpprinting_1
2. GRID: MS-00000324
3. Minimum OS CSP: Windows 10, Version 2004 with KB5005101 and later</t>
  </si>
  <si>
    <t>v8
4.8 Uninstall or Disable Unnecessary Services on
Enterprise Assets and Software
Uninstall or disable unnecessary services on enterprise assets and software, such as an unused file sharing service, web application module, or service function.
v7
13.3 Monitor and Block Unauthorized Network Traffic
Deploy an automated tool on network perimeters that monitors for unauthorized transfer of sensitive information and blocks such transfers while alerting information security professionals.</t>
  </si>
  <si>
    <t>4.10.20.1.7</t>
  </si>
  <si>
    <t>Ensure 'Turn off Registration if URL connection is referring to Microsoft.com' is set to 'Enabled'</t>
  </si>
  <si>
    <t>This policy setting specifies whether the Windows Registration Wizard connects to
Microsoft.com for online registration.
The recommended state for this setting is: Enabled.</t>
  </si>
  <si>
    <t>Users in an enterprise managed environment should not be registering their own copies of Windows, providing their own PII in the process.</t>
  </si>
  <si>
    <t>Navigate to the UI Path articulated in the Remediation section and confirm it is set as prescribed. This policy setting is backed by the following registry location with a
REG_DWORD value of 1.
HKLM\SOFTWARE\Policies\Microsoft\Windows\Registration Wizard
Control:NoRegistration</t>
  </si>
  <si>
    <t>To establish the recommended configuration via configuration profiles, set the following
Settings Catalog path to Enabled.
Administrative Templates\System\Internet Communication Management\Internet
Communication settings\Turn off Registration if URL connection is referring to Microsoft.com</t>
  </si>
  <si>
    <t>Users are blocked from connecting to Microsoft.com for online registration and they cannot register their copy of Windows online.</t>
  </si>
  <si>
    <t>Disabled. (Users can connect to Microsoft.com to complete the online Windows
Registration.)</t>
  </si>
  <si>
    <t>1. https://learn.microsoft.com/en-us/windows/client-management/mdm/policy-csp-
admx-icm#nc_noregistration
2. GRID: MS-00000325
3. Minimum OS CSP: Windows 10, Version 2004 with KB5005101 and later</t>
  </si>
  <si>
    <t>4.10.20.1.8</t>
  </si>
  <si>
    <t>Ensure 'Turn off Search Companion content file updates' is set to 'Enabled'</t>
  </si>
  <si>
    <t>This policy setting specifies whether Search Companion should automatically download content updates during local and Internet searches.
The recommended state for this setting is: Enabled.</t>
  </si>
  <si>
    <t>There is a small risk that users will unknowingly reveal sensitive information because of the topics they are searching for. This risk is very low because even if this setting is enabled users still must submit search queries to the desired search engine in order to perform searches.</t>
  </si>
  <si>
    <t>Navigate to the UI Path articulated in the Remediation section and confirm it is set as prescribed. This policy setting is backed by the following registry location with a
REG_DWORD value of 1.
HKLM\SOFTWARE\Policies\Microsoft\SearchCompanion:DisableContentFileUpdates</t>
  </si>
  <si>
    <t>To establish the recommended configuration via configuration profiles, set the following
Settings Catalog path to Enabled.
Administrative Templates\System\Internet Communication Management\Internet
Communication settings\Turn off Search Companion content file updates</t>
  </si>
  <si>
    <t>Search Companion does not download content updates during searches.
Note: Internet searches will still send the search text and information about the search to Microsoft and the chosen search provider. If you select Classic Search, the Search
Companion feature will be unavailable. You can select Classic Search by clicking Start,
Search, Change Preferences, and then Change Internet Search Behavior.</t>
  </si>
  <si>
    <t>Disabled. (Search Companion downloads content updates unless the user is using
Classic Search.)</t>
  </si>
  <si>
    <t>1. GRID: MS-00000326
2. Minimum OS CSP: Windows 10, Version 2004 with KB5005101 and later</t>
  </si>
  <si>
    <t>4.10.20.1.9</t>
  </si>
  <si>
    <t>Ensure 'Turn off the "Order Prints" picture task' is set to 'Enabled'</t>
  </si>
  <si>
    <t>This policy setting specifies whether the "Order Prints Online" task is available from
Picture Tasks in Windows folders.
The Order Prints Online Wizard is used to download a list of providers and allow users to order prints online.
The recommended state for this setting is: Enabled.</t>
  </si>
  <si>
    <t>Navigate to the UI Path articulated in the Remediation section and confirm it is set as prescribed. This policy setting is backed by the following registry location with a
REG_DWORD value of 1.
HKLM\SOFTWARE\Microsoft\Windows\CurrentVersion\Policies\Explorer:NoOnlinePrin
tsWizard</t>
  </si>
  <si>
    <t>To establish the recommended configuration via configuration profiles, set the following
Settings Catalog path to Enabled.
Administrative Templates\System\Internet Communication Management\Internet
Communication settings\Turn off the "Order Prints" picture task</t>
  </si>
  <si>
    <t>The task "Order Prints Online" is removed from Picture Tasks in File Explorer folders.</t>
  </si>
  <si>
    <t>Disabled. (The "Order Prints Online" task is displayed in Picture Tasks in File Explorer folders.)</t>
  </si>
  <si>
    <t>1. GRID: MS-00000327
2. Minimum OS CSP: Windows 10, Version 2004 with KB5005101 and later</t>
  </si>
  <si>
    <t>4.10.20.1.10</t>
  </si>
  <si>
    <t>Ensure 'Turn off the "Publish to Web" task for files and folders' is set to 'Enabled'</t>
  </si>
  <si>
    <t>This policy setting specifies whether the tasks Publish this file to the Web, Publish this folder to the Web, and Publish the selected items to the Web are available from File and
Folder Tasks in Windows folders. The Web Publishing wizard is used to download a list of providers and allow users to publish content to the Web.
The recommended state for this setting is: Enabled.</t>
  </si>
  <si>
    <t>Users may publish confidential or sensitive information to a public service outside of the control of the organization.</t>
  </si>
  <si>
    <t>Navigate to the UI Path articulated in the Remediation section and confirm it is set as prescribed. This policy setting is backed by the following registry location with a
REG_DWORD value of 1.
HKLM\SOFTWARE\Microsoft\Windows\CurrentVersion\Policies\Explorer:NoPublishing
Wizard</t>
  </si>
  <si>
    <t>To establish the recommended configuration via configuration profiles, set the following
Settings Catalog path to Enabled.
Administrative Templates\System\Internet Communication Management\Internet
Communication settings\Turn off the "Publish to Web" task for files and folders</t>
  </si>
  <si>
    <t>The "Publish to Web" task is removed from File and Folder tasks in Windows folders.</t>
  </si>
  <si>
    <t>Disabled. (The "Publish to Web" task is shown in File and Folder tasks in Windows folders.)</t>
  </si>
  <si>
    <t>1. GRID: MS-00000328
2. Minimum OS CSP: Windows 10, Version 2004 with KB5005101 and later</t>
  </si>
  <si>
    <t>4.10.20.1.11</t>
  </si>
  <si>
    <t>Ensure 'Turn off the Windows Messenger Customer Experience Improvement Program' is set to 'Enabled'</t>
  </si>
  <si>
    <t>This policy setting specifies whether the Windows Customer Experience Improvement
Program can collect anonymous information about how Windows is used.
Microsoft uses information collected through the Windows Customer Experience
Improvement Program to improve features that are most used and to detect flaws so that they can be corrected more quickly. Enabling this setting will reduce the amount of data Microsoft is able to gather for this purpose. The recommended state for this setting is: Enabled.</t>
  </si>
  <si>
    <t>Navigate to the UI Path articulated in the Remediation section and confirm it is set as prescribed. This policy setting is backed by the following registry location with a
REG_DWORD value of 2.
HKLM\SOFTWARE\Policies\Microsoft\Messenger\Client:CEIP</t>
  </si>
  <si>
    <t>To establish the recommended configuration via configuration profiles, set the following
Settings Catalog path to Enabled.
Administrative Templates\System\Internet Communication Management\Internet
Communication settings\Turn off the Windows Messenger Customer Experience
Improvement Program</t>
  </si>
  <si>
    <t>Windows Messenger will not collect usage information, and the user settings to enable the collection of usage information will not be shown.</t>
  </si>
  <si>
    <t>Users have the choice to opt-in and allow information to be collected.</t>
  </si>
  <si>
    <t>1. GRID: MS-00000329
2. Minimum OS CSP: Windows 10, Version 2004 with KB5005101 and later</t>
  </si>
  <si>
    <t>4.10.20.1.12</t>
  </si>
  <si>
    <t>Ensure 'Turn off Windows Customer Experience Improvement Program' is set to 'Enabled'</t>
  </si>
  <si>
    <t>This policy setting specifies whether Windows Messenger can collect anonymous information about how the Windows Messenger software and service is used.
Microsoft uses information collected through the Windows Customer Experience
Improvement Program to detect software flaws so that they can be corrected more quickly, enabling this setting will reduce the amount of data Microsoft is able to gather for this purpose. The recommended state for this setting is: Enabled.</t>
  </si>
  <si>
    <t>Navigate to the UI Path articulated in the Remediation section and confirm it is set as prescribed. This policy setting is backed by the following registry location with a
REG_DWORD value of 0.
HKLM\SOFTWARE\Policies\Microsoft\SQMClient\Windows:CEIPEnable</t>
  </si>
  <si>
    <t>To establish the recommended configuration via configuration profiles, set the following
Settings Catalog path to Enabled.
Administrative Templates\System\Internet Communication Management\Internet
Communication settings\Turn off Windows Customer Experience Improvement
Program</t>
  </si>
  <si>
    <t>All users are opted out of the Windows Customer Experience Improvement Program.</t>
  </si>
  <si>
    <t>The Administrator can use the Problem Reports and Solutions component in Control
Panel to enable Windows Customer Experience Improvement Program for all users.</t>
  </si>
  <si>
    <t>1. https://learn.microsoft.com/en-us/windows/client-management/mdm/policy-csp-
admx-icm#ceipenable
2. GRID: MS-00000330
3. Minimum OS CSP: Windows 10, Version 2004 with KB5005101 and later</t>
  </si>
  <si>
    <t>4.10.20.1.13</t>
  </si>
  <si>
    <t>Ensure 'Turn off Windows Error Reporting' is set to 'Enabled'</t>
  </si>
  <si>
    <t>This policy setting controls whether or not errors are reported to Microsoft.
Error Reporting is used to report information about a system or application that has failed or has stopped responding and is used to improve the quality of the product.
The recommended state for this setting is: Enabled.</t>
  </si>
  <si>
    <t>If a Windows Error occurs in a secure, enterprise managed environment, the error should be reported directly to IT staff for troubleshooting and remediation. There is no benefit to the corporation to report these errors directly to Microsoft, and there is some risk of unknowingly exposing sensitive data as part of the error.</t>
  </si>
  <si>
    <t>Navigate to the UI Path articulated in the Remediation section and confirm it is set as prescribed. This policy setting is backed by the following registry locations with a
REG_DWORD value of 1 (Disabled) and 0 (DoReport).
HKLM\SOFTWARE\Policies\Microsoft\Windows\Windows Error Reporting:Disabled
HKLM\SOFTWARE\Policies\Microsoft\PCHealth\ErrorReporting:DoReport</t>
  </si>
  <si>
    <t>To establish the recommended configuration via configuration profiles, set the following
Settings Catalog path to Enabled.
Administrative Templates\System\Internet Communication Management\Internet
Communication settings\Turn off Windows Error Reporting</t>
  </si>
  <si>
    <t>Users are not given the option to report errors to Microsoft.</t>
  </si>
  <si>
    <t>Disabled. (Errors may be reported to Microsoft via the Internet or to a corporate file share.)</t>
  </si>
  <si>
    <t>1. GRID: MS-00000331
2. "Minimum OS CSP: Windows 10, Version 1703, Windows 10, Version 2004 with
KB5005101 and later"</t>
  </si>
  <si>
    <t>4.10.23.1</t>
  </si>
  <si>
    <t>Ensure 'Support device authentication using certificate' is set to 'Enabled: Automatic'</t>
  </si>
  <si>
    <t>This policy setting allows you to set support for Kerberos to attempt authentication using the certificate for the device to the domain.
Support for device authentication using certificate will require connectivity to a DC in the device account domain which supports certificate authentication for computer accounts.
The recommended state for this setting is: Enabled: Automatic.</t>
  </si>
  <si>
    <t>Having stronger device authentication with the use of certificates is strongly encouraged over standard username and password authentication. Having this set to Automatic will allow certificate based authentication to be used whenever possible.</t>
  </si>
  <si>
    <t>Navigate to the UI Path articulated in the Remediation section and confirm it is set as prescribed. This policy setting is backed by the following registry location with a
REG_DWORD value of 0 (DevicePKInitBehavior) and 1 (DevicePKInitEnabled).
HKLM\SOFTWARE\Microsoft\Windows\CurrentVersion\Policies\System\kerberos\param
eters:DevicePKInitBehavior
HKLM\SOFTWARE\Microsoft\Windows\CurrentVersion\Policies\System\kerberos\param
eters:DevicePKInitEnabled</t>
  </si>
  <si>
    <t>To establish the recommended configuration via configuration profiles, set the following
Settings Catalog path to Enabled: Automatic.
Administrative Templates\System\Kerberos\Support device authentication using certificate</t>
  </si>
  <si>
    <t>Automatic. (Devices will attempt to authenticate using their certificate. If the DC does not support computer account authentication using certificates then authentication with password will be attempted.)</t>
  </si>
  <si>
    <t>1. https://learn.microsoft.com/en-us/windows/client-management/mdm/policy-csp-
admx-kerberos#devicepkinitenabled
2. GRID: MS-00000332
3. Minimum OS CSP: Windows 10, Version 2004 with KB5005101 and later</t>
  </si>
  <si>
    <t>v8
0.0 Explicitly Not Mapped
Explicitly Not Mapped
v7
1.6 Address Unauthorized Assets
Ensure that unauthorized assets are either removed from the network, quarantined or the inventory is updated in a timely manner.
v7
1.8 Utilize Client Certificates to Authenticate Hardware
Assets
Use client certificates to authenticate hardware assets connecting to the organization's trusted network.</t>
  </si>
  <si>
    <t>4.10.25.1</t>
  </si>
  <si>
    <t>Ensure 'Disallow copying of user input methods to the system account for sign- in' is set to 'Enabled'</t>
  </si>
  <si>
    <t>This policy prevents automatic copying of user input methods to the system account for use on the sign-in screen. The user is restricted to the set of input methods that are enabled in the system account.
The recommended state for this setting is: Enabled.</t>
  </si>
  <si>
    <t>This is a way to increase the security of the system account.</t>
  </si>
  <si>
    <t>Navigate to the UI Path articulated in the Remediation section and confirm it is set as prescribed. This policy setting is backed by the following registry location with a
REG_DWORD value of 1.
HKLM\SOFTWARE\Policies\Microsoft\Control
Panel\International:BlockUserInputMethodsForSignIn</t>
  </si>
  <si>
    <t>To establish the recommended configuration via configuration profiles, set the following
Settings Catalog path to Enabled.
Administrative Templates\System\Locale Services\Disallow copying of user input methods to the system account for sign-in</t>
  </si>
  <si>
    <t>Users will have input methods enabled for the system account on the sign-in page.</t>
  </si>
  <si>
    <t>Disabled. (Users will be able to use input methods enabled for their user account on the sign-in page.)</t>
  </si>
  <si>
    <t>1. GRID: MS-00000344
2. Minimum OS CSP: Windows 10, Version 2004 with KB5005101 and later</t>
  </si>
  <si>
    <t>4.10.26.1</t>
  </si>
  <si>
    <t>Ensure 'Block user from showing account details on sign-in' is set to 'Enabled'</t>
  </si>
  <si>
    <t>This policy prevents the user from showing account details (email address or user name) on the sign-in screen.
The recommended state for this setting is: Enabled.</t>
  </si>
  <si>
    <t>An attacker with access to the console (for example, someone with physical access or someone who is able to connect to the workstation through Remote Desktop Services) could view the name of the last user who logged on to the server. The attacker could then try to guess the password, use a dictionary, or use a brute-force attack to try and log on.</t>
  </si>
  <si>
    <t>Navigate to the UI Path articulated in the Remediation section and confirm it is set as prescribed. This policy setting is backed by the following registry location with a
REG_DWORD value of 1.
HKLM\SOFTWARE\Policies\Microsoft\Windows\System:BlockUserFromShowingAccountDe
tailsOnSignin</t>
  </si>
  <si>
    <t>To establish the recommended configuration via configuration profiles, set the following
Settings Catalog path to Enabled.
Administrative Templates\System\Logon\Block user from showing account details on sign-in</t>
  </si>
  <si>
    <t>Users cannot choose to show account details on the sign-in screen.</t>
  </si>
  <si>
    <t>Disabled. (Users may choose to show account details on the sign-in screen.)</t>
  </si>
  <si>
    <t>1. https://learn.microsoft.com/en-us/windows/client-management/mdm/policy-csp-
admx-logon#blockuserfromshowingaccountdetailsonsignin
2. GRID: MS-00000345
3. Minimum OS CSP: Windows 10, Version 2004 with KB5005101 and later</t>
  </si>
  <si>
    <t>4.10.26.2</t>
  </si>
  <si>
    <t>Ensure 'Do not display network selection UI' is set to 'Enabled'</t>
  </si>
  <si>
    <t>This policy setting allows you to control whether anyone can interact with available networks UI on the logon screen.
The recommended state for this setting is: Enabled.</t>
  </si>
  <si>
    <t>An unauthorized user could disconnect the PC from the network or can connect the PC to other available networks without signing into Windows.</t>
  </si>
  <si>
    <t>Navigate to the UI Path articulated in the Remediation section and confirm it is set as prescribed. This policy setting is backed by the following registry location with a
REG_DWORD value of 1.
HKLM\SOFTWARE\Policies\Microsoft\Windows\System:DontDisplayNetworkSelectionUI</t>
  </si>
  <si>
    <t>To establish the recommended configuration via configuration profiles, set the following
Settings Catalog path to Enabled.
Administrative Templates\System\Logon\Do not display network selection UI</t>
  </si>
  <si>
    <t>The PC's network connectivity state cannot be changed without signing into Windows.</t>
  </si>
  <si>
    <t>Disabled. (Any user can disconnect the PC from the network or can connect the PC to other available networks without signing into Windows.)</t>
  </si>
  <si>
    <t>1. https://learn.microsoft.com/en-us/windows/client-management/mdm/policy-csp-
windowslogon#dontdisplaynetworkselectionui
2. Minimum OS CSP: Windows 10, Version 1703 and later
3. GRID: MS-00000346</t>
  </si>
  <si>
    <t>4.10.26.3</t>
  </si>
  <si>
    <t>Ensure 'Do not enumerate connected users on domain-joined computers' is set to 'Enabled'</t>
  </si>
  <si>
    <t>This policy setting prevents connected users from being enumerated on domain-joined computers.
The recommended state for this setting is: Enabled.</t>
  </si>
  <si>
    <t>A malicious user could use this feature to gather account names of other users, that information could then be used in conjunction with other types of attacks such as guessing passwords or social engineering. The value of this countermeasure is small because a user with domain credentials could gather the same account information using other methods.</t>
  </si>
  <si>
    <t>Navigate to the UI Path articulated in the Remediation section and confirm it is set as prescribed. This policy setting is backed by the following registry location with a
REG_DWORD value of 1.
HKLM\SOFTWARE\Policies\Microsoft\Windows\System:DontEnumerateConnectedUsers</t>
  </si>
  <si>
    <t>To establish the recommended configuration via configuration profiles, set the following
Settings Catalog path to Enabled.
Administrative Templates\System\Logon\Do not enumerate connected users on domain-joined computers</t>
  </si>
  <si>
    <t>The Logon UI will not enumerate any connected users on domain-joined computers.</t>
  </si>
  <si>
    <t>Disabled. (Connected users will be enumerated on domain-joined computers.)</t>
  </si>
  <si>
    <t>1. https://learn.microsoft.com/en-us/windows/client-management/mdm/policy-csp-
admx-logon#dontenumerateconnectedusers
2. GRID: MS-00000347
3. Minimum OS CSP: Windows 10, Version 2004 with KB5005101 and later</t>
  </si>
  <si>
    <t>4.10.26.4</t>
  </si>
  <si>
    <t>Ensure 'Enumerate local users on domain-joined computers' is set to 'Disabled'</t>
  </si>
  <si>
    <t>This policy setting allows local users to be enumerated on domain-joined computers.
The recommended state for this setting is: Disabled.</t>
  </si>
  <si>
    <t>Navigate to the UI Path articulated in the Remediation section and confirm it is set as prescribed. This policy setting is backed by the following registry location with a
REG_DWORD value of 0.
HKLM\SOFTWARE\Policies\Microsoft\Windows\System:EnumerateLocalUsers</t>
  </si>
  <si>
    <t>To establish the recommended configuration via configuration profiles, set the following
Settings Catalog path to Disabled.
Administrative Templates\System\Logon\Enumerate local users on domain-joined computers</t>
  </si>
  <si>
    <t>Disabled. (The Logon UI will not enumerate local users on domain-joined computers.)</t>
  </si>
  <si>
    <t>1. https://learn.microsoft.com/en-us/windows/client-management/mdm/policy-csp-
windowslogon#enumeratelocalusersondomainjoinedcomputers
2. GRID: MS-00000348
3. Minimum OS CSP: Windows 10, Version 1803 and later</t>
  </si>
  <si>
    <t>4.10.26.5</t>
  </si>
  <si>
    <t>Ensure 'Turn off app notifications on the lock screen' is set to 'Enabled'</t>
  </si>
  <si>
    <t>This policy setting allows you to prevent app notifications from appearing on the lock screen.
The recommended state for this setting is: Enabled.
Warning: If the Self Service Password Reset (SSPR) feature is used in Microsoft Entra
ID, an exception to this recommendation is needed as it's known to interfere with SSPR.</t>
  </si>
  <si>
    <t>App notifications might display sensitive business or personal data.</t>
  </si>
  <si>
    <t>Navigate to the UI Path articulated in the Remediation section and confirm it is set as prescribed. This policy setting is backed by the following registry location with a
REG_DWORD value of 1.
HKLM\SOFTWARE\Policies\Microsoft\Windows\System:DisableLockScreenAppNotificat
ions</t>
  </si>
  <si>
    <t>To establish the recommended configuration via configuration profiles, set the following
Settings Catalog path to Enabled.
Administrative Templates\System\Logon\Turn off app notifications on the lock screen</t>
  </si>
  <si>
    <t>No app notifications are displayed on the lock screen.</t>
  </si>
  <si>
    <t>Disabled. (Users can choose which apps display notifications on the lock screen.)</t>
  </si>
  <si>
    <t>1. https://learn.microsoft.com/en-us/windows/client-management/mdm/policy-csp-
windowslogon#disablelockscreenappnotifications
2. Minimum OS CSP: Windows 10, Version 1703 and later
3. GRID: MS-00000349</t>
  </si>
  <si>
    <t>4.10.26.6</t>
  </si>
  <si>
    <t>Ensure 'Turn off picture password sign-in' is set to 'Enabled'</t>
  </si>
  <si>
    <t>This policy setting allows you to control whether a domain user can sign in using a picture password.
The recommended state for this setting is: Enabled.
Note: If the picture password feature is permitted, the user's domain password is cached in the system vault when using it.</t>
  </si>
  <si>
    <t>Picture passwords bypass the requirement for a typed complex password. In a shared work environment, a simple shoulder surf where someone observed the on-screen gestures would allow that person to gain access to the system without the need to know the complex password. Vertical monitor screens with an image are much more visible at a distance than horizontal key strokes, increasing the likelihood of a successful observation of the mouse gestures.</t>
  </si>
  <si>
    <t>Navigate to the UI Path articulated in the Remediation section and confirm it is set as prescribed. This policy setting is backed by the following registry location with a
REG_DWORD value of 1.
HKLM\SOFTWARE\Policies\Microsoft\Windows\System:BlockDomainPicturePassword</t>
  </si>
  <si>
    <t>To establish the recommended configuration via configuration profiles, set the following
Settings Catalog path to Enabled.
Administrative Templates\System\Logon\Turn off picture password sign-in</t>
  </si>
  <si>
    <t>Users will not be able to set up or sign in with a picture password.</t>
  </si>
  <si>
    <t>Disabled. (Users can set up and use a picture password.)</t>
  </si>
  <si>
    <t>1. Minimum OS CSP: Windows 10, Version 1703 and later
2. GRID: MS-00000350</t>
  </si>
  <si>
    <t>v8
4.8 Uninstall or Disable Unnecessary Services on
Enterprise Assets and Software
Uninstall or disable unnecessary services on enterprise assets and software, such as an unused file sharing service, web application module, or service function.</t>
  </si>
  <si>
    <t>4.10.26.7</t>
  </si>
  <si>
    <t>Ensure 'Turn on convenience PIN sign-in' is set to 'Disabled'</t>
  </si>
  <si>
    <t>This policy setting allows you to control whether a user can sign in using a convenience
PIN.
Note: The user's password will be cached in the system vault when using this feature.
The recommended state for this setting is: Disabled.</t>
  </si>
  <si>
    <t>A PIN is created from a much smaller selection of characters than a password, so in most cases a PIN will be much less robust than a password.</t>
  </si>
  <si>
    <t>Navigate to the UI Path articulated in the Remediation section and confirm it is set as prescribed. This policy setting is backed by the following registry location with a
REG_DWORD value of 0.
HKLM\SOFTWARE\Policies\Microsoft\Windows\System:AllowDomainPINLogon</t>
  </si>
  <si>
    <t>To establish the recommended configuration via configuration profiles, set the following
Settings Catalog path to Disabled.
Administrative Templates\System\Logon\Turn on convenience PIN sign-in</t>
  </si>
  <si>
    <t>Disabled. (A user can't set up and use a convenience PIN.)</t>
  </si>
  <si>
    <t>1. Minimum OS CSP: Windows 10, Version 1703 and later
2. GRID: MS-00000351</t>
  </si>
  <si>
    <t>4.10.29.5.1</t>
  </si>
  <si>
    <t>Ensure 'Require a password when a computer wakes (on battery)' is set to 'Enabled'</t>
  </si>
  <si>
    <t>Specifies whether or not the user is prompted for a password when the system resumes from sleep.
The recommended state for this setting is: Enabled.</t>
  </si>
  <si>
    <t>Enabling this setting ensures that anyone who wakes an unattended computer from sleep state will have to provide logon credentials before they can access the system.</t>
  </si>
  <si>
    <t>Navigate to the UI Path articulated in the Remediation section and confirm it is set as prescribed. This policy setting is backed by the following registry location with a
REG_DWORD value of 1.
HKLM\SOFTWARE\Policies\Microsoft\Power\PowerSettings\0e796bdb-100d-47d6-a2d5-
f7d2daa51f51:DCSettingIndex</t>
  </si>
  <si>
    <t>To establish the recommended configuration via configuration profiles, set the following
Settings Catalog path to Enabled.
Administrative Templates\System\Power Management\Sleep Settings\Require a password when a computer wakes (on battery)</t>
  </si>
  <si>
    <t>Enabled. (The user is prompted for a password when the system resumes from sleep while on battery.)</t>
  </si>
  <si>
    <t>1. https://learn.microsoft.com/en-us/windows/client-management/mdm/policy-csp-
power#requirepasswordwhencomputerwakesonbattery
2. Minimum OS CSP: Windows 10, Version 1703 and later
3. GRID: MS-00000357</t>
  </si>
  <si>
    <t>4.10.29.5.2</t>
  </si>
  <si>
    <t>Ensure 'Require a password when a computer wakes (plugged in)' is set to 'Enabled'</t>
  </si>
  <si>
    <t>Navigate to the UI Path articulated in the Remediation section and confirm it is set as prescribed. This policy setting is backed by the following registry location with a
REG_DWORD value of 1.
HKLM\SOFTWARE\Policies\Microsoft\Power\PowerSettings\0e796bdb-100d-47d6-a2d5-
f7d2daa51f51:ACSettingIndex</t>
  </si>
  <si>
    <t>To establish the recommended configuration via configuration profiles, set the following
Settings Catalog path to Enabled.
Administrative Templates\System\Power Management\Sleep Settings\Require a password when a computer wakes (plugged in)</t>
  </si>
  <si>
    <t>Enabled. (The user is prompted for a password when the system resumes from sleep while plugged in.)</t>
  </si>
  <si>
    <t>1. https://learn.microsoft.com/en-us/windows/client-management/mdm/policy-csp-
power#requirepasswordwhencomputerwakespluggedin
2. Minimum OS CSP: Windows 10, Version 1703 and later
3. GRID: MS-00000358</t>
  </si>
  <si>
    <t>4.10.30.1</t>
  </si>
  <si>
    <t>Ensure 'Configure Offer Remote Assistance' is set to 'Disabled'</t>
  </si>
  <si>
    <t>This policy setting allows you to turn on or turn off Offer (Unsolicited) Remote
Assistance on this computer.
Help desk and support personnel will not be able to proactively offer assistance, although they can still respond to user assistance requests.
The recommended state for this setting is: Disabled.</t>
  </si>
  <si>
    <t>A user might be tricked and accept an unsolicited Remote Assistance offer from a malicious user.</t>
  </si>
  <si>
    <t>Navigate to the UI Path articulated in the Remediation section and confirm it is set as prescribed. This policy setting is backed by the following registry location with a
REG_DWORD value of 0.
HKLM\SOFTWARE\Policies\Microsoft\Windows NT\Terminal
Services:fAllowUnsolicited</t>
  </si>
  <si>
    <t>To establish the recommended configuration via configuration profiles, set the following
Settings Catalog path to Disabled.
Administrative Templates\System\Remote Assistance\Configure Offer Remote
Assistance</t>
  </si>
  <si>
    <t>Disabled. (Users on this computer cannot get help from their corporate technical support staff using Offer (Unsolicited) Remote Assistance.)</t>
  </si>
  <si>
    <t>1. https://learn.microsoft.com/en-us/windows/client-management/mdm/policy-csp-
remoteassistance#unsolicitedremoteassistance
2. Minimum OS CSP: Windows 10, Version 1703 and later
3. GRID: MS-00000359</t>
  </si>
  <si>
    <t>4.10.30.2</t>
  </si>
  <si>
    <t>Ensure 'Configure Solicited Remote Assistance' is set to 'Disabled'</t>
  </si>
  <si>
    <t>This policy setting allows you to turn on or turn off Solicited (Ask for) Remote Assistance on this computer.
The recommended state for this setting is: Disabled.</t>
  </si>
  <si>
    <t>There is slight risk that a rogue administrator will gain access to another user's desktop session, however, they cannot connect to a user's computer unannounced or control it without permission from the user. When an expert tries to connect, the user can still choose to deny the connection or give the expert view-only privileges. The user must explicitly click the Yes button to allow the expert to remotely control the workstation.</t>
  </si>
  <si>
    <t>Navigate to the UI Path articulated in the Remediation section and confirm it is set as prescribed. This policy setting is backed by the following registry location with a
REG_DWORD value of 0.
HKLM\SOFTWARE\Policies\Microsoft\Windows NT\Terminal Services:fAllowToGetHelp</t>
  </si>
  <si>
    <t>To establish the recommended configuration via configuration profiles, set the following
Settings Catalog path to Disabled.
Administrative Templates\System\Remote Assistance\Configure Solicited Remote
Assistance</t>
  </si>
  <si>
    <t>Users on this computer cannot use e-mail or file transfer to ask someone for help. Also, users cannot use instant messaging programs to allow connections to this computer.</t>
  </si>
  <si>
    <t>Users can turn on or turn off Solicited (Ask for) Remote Assistance themselves in
System Properties in Control Panel. Users can also configure Remote Assistance settings.</t>
  </si>
  <si>
    <t>1. https://learn.microsoft.com/en-us/windows/client-management/mdm/policy-csp-
remoteassistance#solicitedremoteassistance
2. Minimum OS CSP: Windows 10, Version 1703 and later
3. GRID: MS-00000360</t>
  </si>
  <si>
    <t>4.10.31.1</t>
  </si>
  <si>
    <t>Ensure 'Enable RPC Endpoint Mapper Client Authentication' is set to 'Enabled'</t>
  </si>
  <si>
    <t>This policy setting controls whether RPC clients authenticate with the Endpoint Mapper
Service when the call they are making contains authentication information. The
Endpoint Mapper Service on computers running Windows NT4 (all service packs) cannot process authentication information supplied in this manner. This policy setting can cause a specific issue with 1-way forest trusts if it is applied to the trusting domain
DCs (see Microsoft KB3073942), so we do not recommend applying it to Domain
Controllers.
Note: This policy will not in effect until the system is rebooted.
The recommended state for this setting is: Enabled.</t>
  </si>
  <si>
    <t>Anonymous access to RPC services could result in accidental disclosure of information to unauthenticated users.</t>
  </si>
  <si>
    <t>Navigate to the UI Path articulated in the Remediation section and confirm it is set as prescribed. This policy setting is backed by the following registry location with a
REG_DWORD value of 1.
HKLM\SOFTWARE\Policies\Microsoft\Windows NT\Rpc:EnableAuthEpResolution</t>
  </si>
  <si>
    <t>To establish the recommended configuration via configuration profiles, set the following
Settings Catalog path to DisaEnabled`ed.
Administrative Templates\System\Remote Procedure Call\Enable RPC Endpoint
Mapper Client Authentication</t>
  </si>
  <si>
    <t>RPC clients will authenticate to the Endpoint Mapper Service for calls that contain authentication information. Clients making such calls will not be able to communicate with the Windows NT4 Server Endpoint Mapper Service.</t>
  </si>
  <si>
    <t>Disabled. (RPC clients will not authenticate to the Endpoint Mapper Service, but they will be able to communicate with the Windows NT4 Server Endpoint Mapper Service.)</t>
  </si>
  <si>
    <t>1. https://learn.microsoft.com/en-us/windows/win32/rpc/how-rpc-works
2. https://learn.microsoft.com/en-us/windows/client-management/mdm/policy-csp-
remoteprocedurecall#rpcendpointmapperclientauthentication
3. Minimum OS CSP: Windows 10, Version 1703 and later
4. GRID: MS-00000361</t>
  </si>
  <si>
    <t>v8
0.0 Explicitly Not Mapped
Explicitly Not Mapped
v7
9.2 Ensure Only Approved Ports, Protocols and
Services Are Running
Ensure that only network ports, protocols, and services listening on a system with validated business needs, are running on each system.</t>
  </si>
  <si>
    <t>4.10.31.2</t>
  </si>
  <si>
    <t>Ensure 'Restrict Unauthenticated RPC clients' is set to 'Enabled: Authenticated'</t>
  </si>
  <si>
    <t>This policy setting controls how the RPC server runtime handles unauthenticated RPC clients connecting to RPC servers.
This policy setting impacts all RPC applications. In a domain environment this policy setting should be used with caution as it can impact a wide range of functionality including group policy processing itself. Reverting a change to this policy setting can require manual intervention on each affected machine. This policy setting should never be applied to a Domain Controller.
A client will be considered an authenticated client if it uses a named pipe to communicate with the server or if it uses RPC Security. RPC Interfaces that have specifically requested to be accessible by unauthenticated clients may be exempt from this restriction, depending on the selected value for this policy setting.
-- "None" allows all RPC clients to connect to RPC Servers running on the machine on which the policy setting is applied.
-- "Authenticated" allows only authenticated RPC Clients (per the definition above) to connect to RPC Servers running on the machine on which the policy setting is applied.
Exemptions are granted to interfaces that have requested them.
-- "Authenticated without exceptions" allows only authenticated RPC Clients (per the definition above) to connect to RPC Servers running on the machine on which the policy setting is applied. No exceptions are allowed. This value has the potential to cause serious problems and is not recommended.
Note: This policy setting will not be applied until the system is rebooted.
The recommended state for this setting is: Enabled: Authenticated.</t>
  </si>
  <si>
    <t>Unauthenticated RPC communication can create a security vulnerability.</t>
  </si>
  <si>
    <t>Navigate to the UI Path articulated in the Remediation section and confirm it is set as prescribed. This policy setting is backed by the following registry location with a
REG_DWORD value of 1.
HKLM\SOFTWARE\Policies\Microsoft\Windows NT\Rpc:RestrictRemoteClients</t>
  </si>
  <si>
    <t>To establish the recommended configuration via configuration profiles, set the following
Settings Catalog path to Enabled: Authenticated.
Administrative Templates\System\Remote Procedure Call\Restrict
Unauthenticated RPC clients</t>
  </si>
  <si>
    <t>Enabled: Authenticated. (Only authenticated RPC clients are allowed to connect to RPC servers running on the machine. Exemptions are granted to interfaces that have requested them.)</t>
  </si>
  <si>
    <t>1. https://learn.microsoft.com/en-us/windows/win32/rpc/how-rpc-works
2. https://learn.microsoft.com/en-us/windows/client-management/mdm/policy-csp-
remoteprocedurecall#restrictunauthenticatedrpcclients
3. Minimum OS CSP: Windows 10, Version 1703 and later
4. GRID: MS-00000362</t>
  </si>
  <si>
    <t>4.10.40.5.1</t>
  </si>
  <si>
    <t>Ensure 'Microsoft Support Diagnostic Tool: Turn on MSDT interactive communication with support provider' is set to 'Disabled'</t>
  </si>
  <si>
    <t>This policy setting configures Microsoft Support Diagnostic Tool (MSDT) interactive communication with the support provider. MSDT gathers diagnostic data for analysis by support professionals.
The recommended state for this setting is: Disabled.</t>
  </si>
  <si>
    <t>Due to privacy concerns, data should never be sent to any third-party since this data could contain sensitive information.</t>
  </si>
  <si>
    <t>Navigate to the UI Path articulated in the Remediation section and confirm it is set as prescribed. This policy setting is backed by the following registry location with a
REG_DWORD value of 0.
HKLM\SOFTWARE\Policies\Microsoft\Windows\ScriptedDiagnosticsProvider\Policy:D
isableQueryRemoteServer</t>
  </si>
  <si>
    <t>To establish the recommended configuration via configuration profiles, set the following
Settings Catalog path to Disabled.
Administrative Templates\System\Troubleshooting and Diagnostics\Microsoft
Support Diagnostic Tool\Microsoft Support Diagnostic Tool: Turn on MSDT interactive communication with support provider</t>
  </si>
  <si>
    <t>MSDT cannot run in support mode, and no data can be collected or sent to the support provider.</t>
  </si>
  <si>
    <t>Enabled. (Users can use MSDT to collect and send diagnostic data to a support professional to resolve a problem. By default, the support provider is set to Microsoft
Corporation.)</t>
  </si>
  <si>
    <t>1. https://learn.microsoft.com/en-us/windows/client-management/mdm/policy-csp-
admx-msdt#msdtsupportprovider
2. GRID: MS-00000364
3. Minimum OS CSP: Windows 10, Version 2004 with KB5005101 and later</t>
  </si>
  <si>
    <t>4.10.44.1.1</t>
  </si>
  <si>
    <t>Ensure 'Enable Windows NTP Client' is set to 'Enabled'</t>
  </si>
  <si>
    <t>This policy setting specifies whether the Windows NTP Client is enabled. Enabling the
Windows NTP Client allows synchronization from a systems computer clock to NTP server(s).
The recommended state for this setting is: Enabled.
Note: If a third-party time provider is used in the environment, an exception to this recommendation will be needed.</t>
  </si>
  <si>
    <t>A reliable and accurate account of time is important for a number of services and security requirements, including but not limited to distributed applications, authentication services, multi-user databases and logging services. The use of an NTP client (with secure operation) establishes functional accuracy and is a focal point when reviewing security relevant events.</t>
  </si>
  <si>
    <t>Navigate to the UI Path articulated in the Remediation section and confirm it is set as prescribed. This policy setting is backed by the following registry location with a
REG_DWORD value of 1.
HKLM\SOFTWARE\Policies\Microsoft\W32Time\TimeProviders\NtpClient:Enabled</t>
  </si>
  <si>
    <t>To establish the recommended configuration via configuration profiles, set the following
Settings Catalog path to Enabled.
Administrative Templates\System\Windows Time Service\Time Providers\Enable
Windows NTP Client</t>
  </si>
  <si>
    <t>System time will be synced to the configured NTP server(s).</t>
  </si>
  <si>
    <t>Disabled. (The local computer clock does not synchronize time with NTP servers.)</t>
  </si>
  <si>
    <t>1. https://learn.microsoft.com/en-us/windows/client-management/mdm/policy-csp-
admx-w32time#w32time_policy_enable_ntpclient
2. GRID: MS-00000367
3. Minimum OS CSP: Windows 10, Version 2004 with KB5005101 and later</t>
  </si>
  <si>
    <t>v8
8.4 Standardize Time Synchronization
Standardize time synchronization. Configure at least two synchronized time sources across enterprise assets, where supported.
v7
6.1 Utilize Three Synchronized Time Sources
Use at least three synchronized time sources from which all servers and network devices retrieve time information on a regular basis so that timestamps in logs are consistent.</t>
  </si>
  <si>
    <t>4.10.44.1.2</t>
  </si>
  <si>
    <t>Ensure 'Enable Windows NTP Server' is set to 'Disabled'</t>
  </si>
  <si>
    <t>This policy setting specifies whether the Windows NTP Server is enabled. Disabling this setting prevents the system from acting as a NTP Server (time source) to service NTP requests from other systems (NTP Clients).
The recommended state for this setting is: Disabled.</t>
  </si>
  <si>
    <t>The configuration of proper time synchronization is critically important in an enterprise managed environment both due to the sensitivity of Kerberos authentication timestamps and also to ensure accurate security logging. This should be done through a known
NTP server. Member servers and workstations should not typically be time sources for other clients.</t>
  </si>
  <si>
    <t>Navigate to the UI Path articulated in the Remediation section and confirm it is set as prescribed. This policy setting is backed by the following registry location with a
REG_DWORD value of 0.
HKLM\SOFTWARE\Policies\Microsoft\W32Time\TimeProviders\NtpServer:Enabled</t>
  </si>
  <si>
    <t>To establish the recommended configuration via configuration profiles, set the following
Settings Catalog path to Disabled.
Administrative Templates\System\Windows Time Service\Time Providers\Enable
Windows NTP Server</t>
  </si>
  <si>
    <t>Disabled. (The computer cannot service NTP requests from other computers.)</t>
  </si>
  <si>
    <t>1. https://learn.microsoft.com/en-us/windows/client-management/mdm/policy-csp-
admx-w32time#w32time_policy_enable_ntpserver
2. GRID: MS-00000368
3. Minimum OS CSP: Windows 10, Version 2004 with KB5005101 and later</t>
  </si>
  <si>
    <t>4.11.3.1</t>
  </si>
  <si>
    <t>Ensure 'Allow Microsoft accounts to be optional' is set to 'Enabled'</t>
  </si>
  <si>
    <t>This policy setting lets you control whether Microsoft accounts are optional for Windows
Store apps that require an account to sign in. This policy only affects Windows Store apps that support it.
The recommended state for this setting is: Enabled.</t>
  </si>
  <si>
    <t>Enabling this setting allows an organization to use their enterprise user accounts instead of using their Microsoft accounts when accessing Windows store apps. This provides the organization with greater control over relevant credentials. Microsoft accounts cannot be centrally managed and as such enterprise credential security policies cannot be applied to them, which could put any information accessed by using
Microsoft accounts at risk.</t>
  </si>
  <si>
    <t>Navigate to the UI Path articulated in the Remediation section and confirm it is set as prescribed. This policy setting is backed by the following registry location with a
REG_DWORD value of 1.
HKLM\SOFTWARE\Microsoft\Windows\CurrentVersion\Policies\System:MSAOptional</t>
  </si>
  <si>
    <t>To establish the recommended configuration via configuration profiles, set the following
Settings Catalog path to Enabled.
Administrative Templates\Windows Components\App runtime\Allow Microsoft accounts to be optional</t>
  </si>
  <si>
    <t>Windows Store apps that typically require a Microsoft account to sign in will allow users to sign in with an enterprise account instead.</t>
  </si>
  <si>
    <t>Disabled. (Users will need to sign in with a Microsoft account.)</t>
  </si>
  <si>
    <t>1. https://learn.microsoft.com/en-us/windows/client-management/mdm/policy-csp-
appruntime#allowmicrosoftaccountstobeoptional
2. GRID: MS-00000372
3. Minimum OS CSP: Windows 10, Version 1803 and later</t>
  </si>
  <si>
    <t>v8
5.6 Centralize Account Management
Centralize account management through a directory or identity service.
v7
16.2 Configure Centralized Point of Authentication
Configure access for all accounts through as few centralized points of authentication as possible, including network, security, and cloud systems.</t>
  </si>
  <si>
    <t>4.11.3.2</t>
  </si>
  <si>
    <t>Ensure 'Block launching Universal Windows apps with Windows Runtime API access from hosted content.' is set to 'Enabled'</t>
  </si>
  <si>
    <t>This policy setting controls whether Microsoft Store apps with Windows Runtime API access directly from web content can be launched.
The recommended state for this setting is: Enabled.</t>
  </si>
  <si>
    <t>Blocking apps from the web with direct access to the Windows API can prevent malicious apps from being run on a system. Only system administrators should be installing approved applications.</t>
  </si>
  <si>
    <t>Navigate to the UI Path articulated in the Remediation section and confirm it is set as prescribed. This policy setting is backed by the following registry location with a
REG_DWORD value of 1.
HKLM\SOFTWARE\Microsoft\Windows\CurrentVersion\Policies\System:BlockHostedApp
AccessWinRT</t>
  </si>
  <si>
    <t>To establish the recommended configuration via configuration profiles, set the following
Settings Catalog path to Enabled.
Administrative Templates\Windows Components\App runtime\Block launching
Universal Windows apps with Windows Runtime API access from hosted content.
Note: A reboot may be required after the setting is applied.</t>
  </si>
  <si>
    <t>Universal Windows apps which declare Windows Runtime API access in the
ApplicationContentUriRules section of the manifest cannot be launched (Universal
Windows apps which have not declared Windows Runtime API access in the manifest will not be affected).</t>
  </si>
  <si>
    <t>Disabled. (All Universal Windows apps can be launched.)</t>
  </si>
  <si>
    <t>1. https://learn.microsoft.com/en-us/windows/client-management/mdm/policy-csp-
admx-appxruntime#appxruntimeblockhostedappaccesswinrt
2. GRID: MS-00000373
3. Minimum OS CSP: Windows 10, Version 2004 with KB5005101 and later</t>
  </si>
  <si>
    <t>4.11.5.1</t>
  </si>
  <si>
    <t>Ensure 'Do not preserve zone information in file attachments (User)' is set to 'Disabled'</t>
  </si>
  <si>
    <t>This policy setting allows you to manage whether Windows marks file attachments with information about their zone of origin (such as restricted, Internet, intranet, local). This requires NTFS in order to function correctly, and will fail without notice on FAT32. By not preserving the zone information, Windows cannot make proper risk assessments.
The recommended state for this setting is: Disabled.
Note: The Attachment Manager feature warns users when opening or executing files which are marked as being from an untrusted source, unless/until the file's zone information has been removed via the "Unblock" button on the file's properties or via a separate tool such as Microsoft Sysinternals Streams.</t>
  </si>
  <si>
    <t>A file that is downloaded from a computer in the Internet or Restricted Sites zone may be moved to a location that makes it appear safe, like an intranet file share, and executed by an unsuspecting user. The Attachment Manager feature will warn users when opening or executing files which are marked as being from an untrusted source, unless/until the file's zone information has been removed.</t>
  </si>
  <si>
    <t>Navigate to the UI Path articulated in the Remediation section and confirm it is set as prescribed. This policy setting is backed by the following registry location with a
REG_DWORD value of 2.
HKU\[USER
SID]\Software\Microsoft\Windows\CurrentVersion\Policies\Attachments:SaveZoneI
nformation</t>
  </si>
  <si>
    <t>To establish the recommended configuration via configuration profiles, set the following
Settings Catalog path to Disabled.
Administrative Templates\Windows Components\Attachment Manager\Do not preserve zone information in file attachments (User)</t>
  </si>
  <si>
    <t>Disabled. (Windows marks file attachments with their zone information.)</t>
  </si>
  <si>
    <t>1. https://learn.microsoft.com/en-us/windows/client-management/mdm/policy-csp-
attachmentmanager#donotpreservezoneinformation
2. Minimum OS CSP: Windows 10, Version 1703 and later
3. GRID: MS-00000559</t>
  </si>
  <si>
    <t>4.11.5.2</t>
  </si>
  <si>
    <t>Ensure 'Notify antivirus programs when opening attachments (User)' is set to 'Enabled'</t>
  </si>
  <si>
    <t>This policy setting manages the behavior for notifying registered antivirus programs. If multiple programs are registered, they will all be notified.
The recommended state for this setting is: Enabled.
Note: An updated antivirus program must be installed for this policy setting to function properly.</t>
  </si>
  <si>
    <t>Antivirus programs that do not perform on-access checks may not be able to scan downloaded files.</t>
  </si>
  <si>
    <t>Navigate to the UI Path articulated in the Remediation section and confirm it is set as prescribed. This policy setting is backed by the following registry location with a
REG_DWORD value of 3.
HKU\[USER
SID]\Software\Microsoft\Windows\CurrentVersion\Policies\Attachments:ScanWithA
ntiVirus</t>
  </si>
  <si>
    <t>To establish the recommended configuration via configuration profiles, set the following
Settings Catalog path to Enabled.
Administrative Templates\Windows Components\Attachment Manager\Notify antivirus programs when opening attachments (User)</t>
  </si>
  <si>
    <t>Windows tells the registered antivirus program(s) to scan the file when a user opens a file attachment. If the antivirus program fails, the attachment is blocked from being opened.</t>
  </si>
  <si>
    <t>Disabled. (Windows does not call the registered antivirus program(s) when file attachments are opened.)</t>
  </si>
  <si>
    <t>1. https://learn.microsoft.com/en-us/windows/client-management/mdm/policy-csp-
attachmentmanager#notifyantivirusprograms
2. Minimum OS CSP: Windows 10, Version 1703 and later
3. GRID: MS-00000560</t>
  </si>
  <si>
    <t>v8
10.1 Deploy and Maintain Anti-Malware Software
Deploy and maintain anti-malware software on all enterprise assets.
v7
8.1 Utilize Centrally Managed Anti-malware Software
Utilize centrally managed anti-malware software to continuously monitor and defend each of the organization's workstations and servers.</t>
  </si>
  <si>
    <t>4.11.6.1</t>
  </si>
  <si>
    <t>Ensure 'Disallow Autoplay for non-volume devices' is set to 'Enabled'</t>
  </si>
  <si>
    <t>This policy setting disallows AutoPlay for MTP devices like cameras or phones.
The recommended state for this setting is: Enabled.</t>
  </si>
  <si>
    <t>An attacker could use this feature to launch a program to damage a client computer or data on the computer.</t>
  </si>
  <si>
    <t>Navigate to the UI Path articulated in the Remediation section and confirm it is set as prescribed. This policy setting is backed by the following registry location with a
REG_DWORD value of 1.
HKLM\SOFTWARE\Policies\Microsoft\Windows\Explorer:NoAutoplayfornonVolume</t>
  </si>
  <si>
    <t>To establish the recommended configuration via configuration profiles, set the following
Settings Catalog path to Enabled.
Administrative Templates\Windows Components\AutoPlay Policies\Disallow
Autoplay for non-volume devices</t>
  </si>
  <si>
    <t>AutoPlay will not be allowed for MTP devices like cameras or phones.</t>
  </si>
  <si>
    <t>Disabled. (AutoPlay is enabled for non-volume devices.)</t>
  </si>
  <si>
    <t>1. https://learn.microsoft.com/en-us/windows/client-management/mdm/policy-csp-
autoplay#disallowautoplayfornonvolumedevices
2. Minimum OS CSP: Windows 10, Version 1703 and later
3. GRID: MS-00000374</t>
  </si>
  <si>
    <t>v8
10.3 Disable Autorun and Autoplay for Removable
Media
Disable autorun and autoplay auto-execute functionality for removable media.
v7
8.5 Configure Devices Not To Auto-run Content
Configure devices to not auto-run content from removable media.</t>
  </si>
  <si>
    <t>4.11.6.2</t>
  </si>
  <si>
    <t>Ensure 'Set the default behavior for AutoRun' is set to 'Enabled: Do not execute any autorun commands'</t>
  </si>
  <si>
    <t>This policy setting sets the default behavior for Autorun commands. Autorun commands are generally stored in autorun.inf files. They often launch the installation program or other routines.
The recommended state for this setting is: Enabled: Do not execute any autorun commands.</t>
  </si>
  <si>
    <t>Prior to Windows Vista, when media containing an autorun command is inserted, the system will automatically execute the program without user intervention. This creates a major security concern as code may be executed without user's knowledge. The default behavior starting with Windows Vista is to prompt the user whether autorun command is to be run. The autorun command is represented as a handler in the Autoplay dialog.</t>
  </si>
  <si>
    <t>Navigate to the UI Path articulated in the Remediation section and confirm it is set as prescribed. This policy setting is backed by the following registry location with a
REG_DWORD value of 1.
HKLM\SOFTWARE\Microsoft\Windows\CurrentVersion\Policies\Explorer:NoAutorun</t>
  </si>
  <si>
    <t>To establish the recommended configuration via configuration profiles, set the following
Settings Catalog path to Enabled: Do not execute any autorun commands.
Administrative Templates\Windows Components\AutoPlay Policies\Set the default behavior for AutoRun</t>
  </si>
  <si>
    <t>AutoRun commands will be completely disabled.</t>
  </si>
  <si>
    <t>Disabled. (Windows will prompt the user whether autorun command is to be run.)</t>
  </si>
  <si>
    <t>1. https://learn.microsoft.com/en-us/windows/client-management/mdm/policy-csp-
autoplay#setdefaultautorunbehavior
2. Minimum OS CSP: Windows 10, Version 1703 and later
3. GRID: MS-00000375</t>
  </si>
  <si>
    <t>4.11.6.3</t>
  </si>
  <si>
    <t>Ensure 'Turn off Autoplay' is set to 'Enabled: All drives'</t>
  </si>
  <si>
    <t>Autoplay starts to read from a drive as soon as you insert media in the drive, which causes the setup file for programs or audio media to start immediately. An attacker could use this feature to launch a program to damage the computer or data on the computer. Autoplay is disabled by default on some removable drive types, such as floppy disk and network drives, but not on CD-ROM drives.
Note: You cannot use this policy setting to enable Autoplay on computer drives in which it is disabled by default, such as floppy disk and network drives.
The recommended state for this setting is: Enabled: All drives.</t>
  </si>
  <si>
    <t>Navigate to the UI Path articulated in the Remediation section and confirm it is set as prescribed. This policy setting is backed by the following registry location with a
REG_DWORD value of 255.
HKLM\SOFTWARE\Microsoft\Windows\CurrentVersion\Policies\Explorer:NoDriveTypeA
utoRun</t>
  </si>
  <si>
    <t>To establish the recommended configuration via configuration profiles, set the following
Settings Catalog path to Enabled: All drives.
Administrative Templates\Windows Components\AutoPlay Policies\Turn off
Autoplay</t>
  </si>
  <si>
    <t>Autoplay will be disabled - users will have to manually launch setup or installation programs that are provided on removable media.</t>
  </si>
  <si>
    <t>Disabled. (Autoplay is enabled.)</t>
  </si>
  <si>
    <t>1. https://learn.microsoft.com/en-us/windows/client-management/mdm/policy-csp-
autoplay#turnoffautoplay
2. Minimum OS CSP: Windows 10, Version 1703 and later
3. GRID: MS-00000376</t>
  </si>
  <si>
    <t>4.11.7.1.1</t>
  </si>
  <si>
    <t>Ensure 'Choose how BitLocker-protected fixed drives can be recovered' is set to 'Enabled'</t>
  </si>
  <si>
    <t>This policy setting allows you to control how BitLocker-protected fixed data drives are recovered in the absence of the required credentials. This policy setting is applied when you turn on BitLocker.
The "Allow data recovery agent" check box is used to specify whether a Data Recovery
Agent can be used with BitLocker-protected fixed data drives. Before a Data Recovery
Agent can be used it must be added from the Public Key Policies item in either the
Group Policy Management Console or the Local Group Policy Editor. Consult the
BitLocker Drive Encryption Deployment Guide on Microsoft TechNet for more information about adding Data Recovery Agents.
In "Configure user storage of BitLocker recovery information" select whether users are allowed, required, or not allowed to generate a 48-digit recovery password or a 256-bit recovery key.
Select "Omit recovery options from the BitLocker setup wizard" to prevent users from specifying recovery options when they enable BitLocker on a drive. This means that you will not be able to specify which recovery option to use when you enable BitLocker, instead BitLocker recovery options for the drive are determined by the policy setting.
In "Save BitLocker recovery information to Active Directory Domain Services" choose which BitLocker recovery information to store in AD DS for fixed data drives. If you select "Backup recovery password and key package", both the BitLocker recovery password and key package are stored in AD DS. Storing the key package supports recovering data from a drive that has been physically corrupted. If you select "Backup recovery password only", only the recovery password is stored in AD DS.
Select the "Do not enable BitLocker until recovery information is stored in AD DS for fixed data drives" check box if you want to prevent users from enabling BitLocker unless the computer is connected to the domain and the backup of BitLocker recovery information to AD DS succeeds.
Note: If the "Do not enable BitLocker until recovery information is stored in AD DS for fixed data drives" check box is selected, a recovery password is automatically generated.
The recommended state for this setting is: Enabled.</t>
  </si>
  <si>
    <t>Administrators should always have a safe, secure way to access encrypted data in the event users cannot access their data.
Additionally, as with any authentication method, a drive can be compromised by guessing or finding the authentication information used to access the drive.</t>
  </si>
  <si>
    <t>Navigate to the UI Path articulated in the Remediation section and confirm it is set as prescribed. This policy setting is backed by the following registry location with a
REG_DWORD value of 1.
HKLM\SOFTWARE\Policies\Microsoft\FVE:FDVRecovery</t>
  </si>
  <si>
    <t>To establish the recommended configuration via configuration profiles, set the following
Settings Catalog path to Enabled.
Administrative Templates\Windows Components\BitLocker Drive Encryption\Fixed
Data Drives\Choose how BitLocker-protected fixed drives can be recovered</t>
  </si>
  <si>
    <t>To use BitLocker, a Data Recovery Agent will need to be configured for fixed drives. To recover a drive will require highly-controlled access to the Data Recovery Agent private key.</t>
  </si>
  <si>
    <t>Disabled. (The default recovery options are supported for BitLocker recovery - a DRA is allowed, and the recovery options can be specified by the user including the recovery password and recovery key, and recovery information is not backed up to AD DS.)</t>
  </si>
  <si>
    <t>1. https://learn.microsoft.com/en-us/windows/client-management/mdm/bitlocker-
csp#fixeddrivesrecoveryoptions
2. Minimum OS CSP: Windows 10, Version 1703 and later
3. GRID: MS-00000380</t>
  </si>
  <si>
    <t>v8
3.6 Encrypt Data on End-User Devices
Encrypt data on end-user devices containing sensitive data. Example implementations can include: Windows BitLocker®, Apple FileVault®, Linux® dm-crypt.
v7
13.6 Encrypt the Hard Drive of All Mobile Devices.
Utilize approved whole disk encryption software to encrypt the hard drive of all mobile devices.</t>
  </si>
  <si>
    <t>4.11.7.1.2</t>
  </si>
  <si>
    <t>Ensure 'Choose how BitLocker-protected fixed drives can be recovered: Recovery Key' is set to 'Enabled: Allow 256-bit recovery key'</t>
  </si>
  <si>
    <t>This policy setting allows you to control how BitLocker-protected fixed data drives are recovered in the absence of the required credentials. This policy setting is applied when you turn on BitLocker.
In "Configure user storage of BitLocker recovery information" select whether users are allowed, required, or not allowed to generate a 48-digit recovery password or a 256-bit recovery key.
The recommended state for this setting is: Enabled: Allow 256-bit recovery key.</t>
  </si>
  <si>
    <t>Administrators should always have a safe, secure way to access encrypted data in the event users cannot access their data.
Additionally, as with any authentication method, a drive can be compromised by guessing or finding the authentication information used to access the drive.
To use BitLocker, a Data Recovery Agent will need to be configured for fixed drives. To recover a drive will require highly-controlled access to the Data Recovery Agent private key.</t>
  </si>
  <si>
    <t>Navigate to the UI Path articulated in the Remediation section and confirm it is set as prescribed. This policy setting is backed by the following registry location with a
REG_DWORD value of 2.
HKLM\SOFTWARE\Policies\Microsoft\FVE:FDVRecoveryKey</t>
  </si>
  <si>
    <t>To establish the recommended configuration via configuration profiles, set the following
Settings Catalog path to Enabled: Allow 256-bit recovery key.
Administrative Templates\Windows Components\BitLocker Drive Encryption\Fixed
Data Drives\Choose how BitLocker-protected fixed drives can be recovered:
Recovery Key</t>
  </si>
  <si>
    <t>A 256-bit recovery key will be permitted for fixed drives.</t>
  </si>
  <si>
    <t>Recovery options are specified by the user.</t>
  </si>
  <si>
    <t>1. https://learn.microsoft.com/en-us/windows/client-management/mdm/bitlocker-
csp#fixeddrivesrecoveryoptions
2. Minimum OS CSP: Windows 10, Version 1703 and later
3. GRID: MS-00000383</t>
  </si>
  <si>
    <t>4.11.7.1.3</t>
  </si>
  <si>
    <t>Ensure 'Choose how BitLocker-protected fixed drives can be recovered: Recovery Password' is set to 'Enabled: Allow 48-digit recovery password'</t>
  </si>
  <si>
    <t>This policy setting allows you to control how BitLocker-protected fixed data drives are recovered in the absence of the required credentials. This policy setting is applied when you turn on BitLocker.
In "Configure user storage of BitLocker recovery information" select whether users are allowed, required, or not allowed to generate a 48-digit recovery password or a 256-bit recovery key.
The recommended state for this setting is: Enabled: Allow 48-digit recovery password.</t>
  </si>
  <si>
    <t>Navigate to the UI Path articulated in the Remediation section and confirm it is set as prescribed. This policy setting is backed by the following registry location with a
REG_DWORD value of 2.
HKLM\SOFTWARE\Policies\Microsoft\FVE:FDVRecoveryPassword</t>
  </si>
  <si>
    <t>To establish the recommended configuration via configuration profiles, set the following
Settings Catalog path to Enabled: Allow 48-digit recovery password.
Administrative Templates\Windows Components\BitLocker Drive Encryption\Fixed
Data Drives\Choose how BitLocker-protected fixed drives can be recovered:
Recovery Password</t>
  </si>
  <si>
    <t>A 48-digit recovery password will be permitted for fixed drives.</t>
  </si>
  <si>
    <t>1. https://learn.microsoft.com/en-us/windows/client-management/mdm/bitlocker-
csp#fixeddrivesrecoveryoptions
2. Minimum OS CSP: Windows 10, Version 1703 and later
3. GRID: MS-00000382</t>
  </si>
  <si>
    <t>4.11.7.1.4</t>
  </si>
  <si>
    <t>Ensure 'Choose how BitLocker-protected fixed drives can be recovered: Allow data recovery agent' is set to 'Enabled: True'</t>
  </si>
  <si>
    <t>This policy setting allows you to control how BitLocker-protected fixed data drives are recovered in the absence of the required credentials. This policy setting is applied when you turn on BitLocker.
The "Allow data recovery agent" check box is used to specify whether a Data Recovery
Agent can be used with BitLocker-protected fixed data drives. Before a Data Recovery
Agent can be used it must be added from the Public Key Policies item in either the
Group Policy Management Console or the Local Group Policy Editor. Consult the
BitLocker Drive Encryption Deployment Guide on Microsoft TechNet for more information about adding Data Recovery Agents.
The recommended state for this setting is: Enabled: True.</t>
  </si>
  <si>
    <t>Navigate to the UI Path articulated in the Remediation section and confirm it is set as prescribed. This policy setting is backed by the following registry location with a
REG_DWORD value of 1.
HKLM\SOFTWARE\Policies\Microsoft\FVE:FDVManageDRA</t>
  </si>
  <si>
    <t>To establish the recommended configuration via configuration profiles, set the following
Settings Catalog path to Enabled: True.
Administrative Templates\Windows Components\BitLocker Drive Encryption\Fixed
Data Drives\Choose how BitLocker-protected fixed drives can be recovered:
Allow data recovery agent</t>
  </si>
  <si>
    <t>Enabled: True. (A DRA is allowed.)</t>
  </si>
  <si>
    <t>1. https://learn.microsoft.com/en-us/windows/client-management/mdm/bitlocker-
csp#fixeddrivesrecoveryoptions
2. Minimum OS CSP: Windows 10, Version 1703 and later
3. GRID: MS-00000381</t>
  </si>
  <si>
    <t>4.11.7.1.5</t>
  </si>
  <si>
    <t>Ensure 'Choose how BitLocker-protected fixed drives can be recovered: Configure storage of BitLocker recovery information to AD DS' is set to 'Enabled: Backup recovery passwords and key packages'</t>
  </si>
  <si>
    <t>This policy setting allows you to control how BitLocker-protected fixed data drives are recovered in the absence of the required credentials. This policy setting is applied when you turn on BitLocker.
In "Save BitLocker recovery information to Active Directory Domain Services" choose which BitLocker recovery information to store in AD DS for fixed data drives. If you select "Backup recovery password and key package", both the BitLocker recovery password and key package are stored in AD DS. Storing the key package supports recovering data from a drive that has been physically corrupted. If you select "Backup recovery password only", only the recovery password is stored in AD DS.
The recommended state for this setting is: Enabled: Backup recovery passwords and key packages.</t>
  </si>
  <si>
    <t>Navigate to the UI Path articulated in the Remediation section and confirm it is set as prescribed. This policy setting is backed by the following registry location with a
REG_DWORD value of 1.
HKLM\SOFTWARE\Policies\Microsoft\FVE:FDVActiveDirectoryInfoToStore</t>
  </si>
  <si>
    <t>To establish the recommended configuration via configuration profiles, set the following
Settings Catalog path to Enabled: Backup recovery passwords and key packages.
Administrative Templates\Windows Components\BitLocker Drive Encryption\Fixed
Data Drives\Choose how BitLocker-protected fixed drives can be recovered:
Configure storage of BitLocker recovery information to AD DS:</t>
  </si>
  <si>
    <t>None - this value is ignored when the checkbox above it (Save BitLocker recovery information to AD DS for fixed data drives) is False (unchecked). If that checkbox is set to True (checked), both recovery passwords and key packages for fixed drives will be saved to AD DS.</t>
  </si>
  <si>
    <t>BitLocker recovery information for fixed drives is not backed up to AD DS.</t>
  </si>
  <si>
    <t>1. https://learn.microsoft.com/en-us/windows/client-management/mdm/bitlocker-
csp#fixeddrivesrecoveryoptions
2. Minimum OS CSP: Windows 10, Version 1703 and later
3. GRID: MS-00000386</t>
  </si>
  <si>
    <t>4.11.7.1.6</t>
  </si>
  <si>
    <t>Ensure 'Choose how BitLocker-protected fixed drives can be recovered: Do not enable BitLocker until recovery information is stored to AD DS for fixed data drives' is set to 'Enabled: False'</t>
  </si>
  <si>
    <t>This policy setting allows you to control how BitLocker-protected fixed data drives are recovered in the absence of the required credentials. This policy setting is applied when you turn on BitLocker.
Select the "Do not enable BitLocker until recovery information is stored in AD DS for fixed data drives" check box if you want to prevent users from enabling BitLocker unless the computer is connected to the domain and the backup of BitLocker recovery information to AD DS succeeds.
Note: If the "Do not enable BitLocker until recovery information is stored in AD DS for fixed data drives" check box is selected, a recovery password is automatically generated.
The recommended state for this setting is: Enabled: False.</t>
  </si>
  <si>
    <t>Navigate to the UI Path articulated in the Remediation section and confirm it is set as prescribed. This policy setting is backed by the following registry location with a
REG_DWORD value of 0.
HKLM\SOFTWARE\Policies\Microsoft\FVE:FDVRequireActiveDirectoryBackup</t>
  </si>
  <si>
    <t>To establish the recommended configuration via configuration profiles, set the following
Settings Catalog path to Enabled: False.
Administrative Templates\Windows Components\BitLocker Drive Encryption\Fixed
Data Drives\Choose how BitLocker-protected fixed drives can be recovered: Do not enable BitLocker until recovery information is stored to AD DS for fixed data drives</t>
  </si>
  <si>
    <t>BitLocker can be enabled on fixed drives without the requirement of storing recovery information to Active Directory first.</t>
  </si>
  <si>
    <t>1. https://learn.microsoft.com/en-us/windows/client-management/mdm/bitlocker-
csp#fixeddrivesrecoveryoptions
2. Minimum OS CSP: Windows 10, Version 1703 and later
3. GRID: MS-00000387</t>
  </si>
  <si>
    <t>4.11.7.1.7</t>
  </si>
  <si>
    <t>Ensure 'Choose how BitLocker-protected fixed drives can be recovered: Omit recovery options from the BitLocker setup wizard' is set to 'Enabled: True'</t>
  </si>
  <si>
    <t>This policy setting allows you to control how BitLocker-protected fixed data drives are recovered in the absence of the required credentials. This policy setting is applied when you turn on BitLocker.
Select "Omit recovery options from the BitLocker setup wizard" to prevent users from specifying recovery options when they enable BitLocker on a drive. This means that you will not be able to specify which recovery option to use when you enable BitLocker, instead BitLocker recovery options for the drive are determined by the policy setting.
The recommended state for this setting is: Enabled: True.</t>
  </si>
  <si>
    <t>Navigate to the UI Path articulated in the Remediation section and confirm it is set as prescribed. This policy setting is backed by the following registry location with a
REG_DWORD value of 1.
HKLM\SOFTWARE\Policies\Microsoft\FVE:FDVHideRecoveryPage</t>
  </si>
  <si>
    <t>To establish the recommended configuration via configuration profiles, set the following
Settings Catalog path to Enabled: True.
Administrative Templates\Windows Components\BitLocker Drive Encryption\Fixed
Data Drives\Choose how BitLocker-protected fixed drives can be recovered:
Omit recovery options from the BitLocker setup wizard</t>
  </si>
  <si>
    <t>The ability to manually select recovery options for fixed drives will not be presented to the user in the BitLocker setup wizard.</t>
  </si>
  <si>
    <t>Recovery options for fixed drives are selectable by the user in the BitLocker setup wizard.</t>
  </si>
  <si>
    <t>1. https://learn.microsoft.com/en-us/windows/client-management/mdm/bitlocker-
csp#fixeddrivesrecoveryoptions
2. Minimum OS CSP: Windows 10, Version 1703 and later
3. GRID: MS-00000384</t>
  </si>
  <si>
    <t>4.11.7.1.8</t>
  </si>
  <si>
    <t>Ensure 'Choose how BitLocker-protected fixed drives can be recovered: Save BitLocker recovery information to AD DS for fixed data drives' is set to 'Enabled: False'</t>
  </si>
  <si>
    <t>This policy setting allows you to control how BitLocker-protected fixed data drives are recovered in the absence of the required credentials. This policy setting is applied when you turn on BitLocker.
In "Save BitLocker recovery information to Active Directory Domain Services" choose which BitLocker recovery information to store in AD DS for fixed data drives. If you select "Backup recovery password and key package", both the BitLocker recovery password and key package are stored in AD DS. Storing the key package supports recovering data from a drive that has been physically corrupted. If you select "Backup recovery password only", only the recovery password is stored in AD DS.
The recommended state for this setting is: Enabled: False.</t>
  </si>
  <si>
    <t>Navigate to the UI Path articulated in the Remediation section and confirm it is set as prescribed. This policy setting is backed by the following registry location with a
REG_DWORD value of 0.
HKLM\SOFTWARE\Policies\Microsoft\FVE:FDVActiveDirectoryBackup</t>
  </si>
  <si>
    <t>To establish the recommended configuration via configuration profiles, set the following
Settings Catalog path to Enabled: False.
Administrative Templates\Windows Components\BitLocker Drive Encryption\Fixed
Data Drives\Choose how BitLocker-protected fixed drives can be recovered:
Save BitLocker recovery information to AD DS for fixed data drives</t>
  </si>
  <si>
    <t>1. https://learn.microsoft.com/en-us/windows/client-management/mdm/bitlocker-
csp#fixeddrivesrecoveryoptions
2. Minimum OS CSP: Windows 10, Version 1703 and later
3. GRID: MS-00000385</t>
  </si>
  <si>
    <t>4.11.7.2.1</t>
  </si>
  <si>
    <t>Ensure 'Choose how BitLocker-protected operating system drives can be recovered' is set to 'Enabled'</t>
  </si>
  <si>
    <t>This policy setting allows you to control how BitLocker-protected operating system drives are recovered in the absence of the required startup key information. This policy setting is applied when you turn on BitLocker.
The "Allow certificate-based data recovery agent" check box is used to specify whether a Data Recovery Agent can be used with BitLocker-protected operating system drives.
Before a Data Recovery Agent can be used it must be added from the Public Key
Policies item in either the Group Policy Management Console or the Local Group Policy
Editor. Consult the BitLocker Drive Encryption Deployment Guide on Microsoft TechNet for more information about adding Data Recovery Agents.
In "Configure user storage of BitLocker recovery information" select whether users are allowed, required, or not allowed to generate a 48-digit recovery password or a 256-bit recovery key.
Select "Omit recovery options from the BitLocker setup wizard" to prevent users from specifying recovery options when they enable BitLocker on a drive. This means that you will not be able to specify which recovery option to use when you enable BitLocker, instead BitLocker recovery options for the drive are determined by the policy setting.
In "Save BitLocker recovery information to Active Directory Domain Services", choose which BitLocker recovery information to store in AD DS for operating system drives. If you select "Backup recovery password and key package", both the BitLocker recovery password and key package are stored in AD DS. Storing the key package supports recovering data from a drive that has been physically corrupted. If you select "Backup recovery password only", only the recovery password is stored in AD DS.
Select the "Do not enable BitLocker until recovery information is stored in AD DS for operating system drives" check box if you want to prevent users from enabling BitLocker unless the computer is connected to the domain and the backup of BitLocker recovery information to AD DS succeeds.
Note: If the "Do not enable BitLocker until recovery information is stored in AD DS for operating system drives" check box is selected, a recovery password is automatically generated.
The recommended state for this setting is: Enabled.</t>
  </si>
  <si>
    <t>Should a user lose their primary means for accessing an encrypted OS volume, or should the system not pass its boot time integrity checks, the system will go into recovery mode. If the recovery key has not been backed up to Active Directory, the user would need to have saved the recovery key to another location such as a USB flash drive, or have printed the recovery password, and now have access to one of those in order to recovery the system. If the user is unable to produce the recovery key, then the user will be denied access to the encrypted volume and subsequently any data that is stored there.</t>
  </si>
  <si>
    <t>Navigate to the UI Path articulated in the Remediation section and confirm it is set as prescribed. This policy setting is backed by the following registry location with a
REG_DWORD value of 1.
HKLM\SOFTWARE\Policies\Microsoft\FVE:OSRecovery</t>
  </si>
  <si>
    <t>To establish the recommended configuration via configuration profiles, set the following
Settings Catalog path to Enabled.
Administrative Templates\Windows Components\BitLocker Drive
Encryption\Operating System Drives\Choose how BitLocker-protected operating system drives can be recovered</t>
  </si>
  <si>
    <t>Users will need to be domain connected to turn on BitLocker. This policy is not FIPS complaint.</t>
  </si>
  <si>
    <t>1. https://learn.microsoft.com/en-us/windows/client-management/mdm/bitlocker-
csp#systemdrivesrecoveryoptions
2. Minimum OS CSP: Windows 10, Version 1703 and later
3. GRID: MS-00000393</t>
  </si>
  <si>
    <t>4.11.7.2.2</t>
  </si>
  <si>
    <t>Ensure 'Choose how BitLocker-protected operating system drives can be recovered: Recovery Key' is set to 'Enabled: Do not allow 256-bit recovery key'</t>
  </si>
  <si>
    <t>This policy setting allows you to control how BitLocker-protected operating system drives are recovered in the absence of the required startup key information. This policy setting is applied when you turn on BitLocker.
In "Configure user storage of BitLocker recovery information" select whether users are allowed, required, or not allowed to generate a 48-digit recovery password or a 256-bit recovery key.
The recommended state for this setting is: Enabled: Do not allow 256-bit recovery key.</t>
  </si>
  <si>
    <t>Navigate to the UI Path articulated in the Remediation section and confirm it is set as prescribed. This policy setting is backed by the following registry location with a
REG_DWORD value of 0.
HKLM\SOFTWARE\Policies\Microsoft\FVE:OSRecoveryKey</t>
  </si>
  <si>
    <t>To establish the recommended configuration via configuration profiles, set the following
Settings Catalog path to Enabled: Do not allow 256-bit recovery key.
Administrative Templates\Windows Components\BitLocker Drive
Encryption\Operating System Drives\Choose how BitLocker-protected operating system drives can be recovered: Recovery Key</t>
  </si>
  <si>
    <t>A 256-bit recovery key will not be permitted for the operating system drive. Users will need to be domain connected to turn on BitLocker. This policy is not FIPS complaint.</t>
  </si>
  <si>
    <t>1. https://learn.microsoft.com/en-us/windows/client-management/mdm/bitlocker-
csp#systemdrivesrecoveryoptions
2. Minimum OS CSP: Windows 10, Version 1703 and later
3. GRID: MS-00000396</t>
  </si>
  <si>
    <t>4.11.7.2.3</t>
  </si>
  <si>
    <t>Ensure 'Choose how BitLocker-protected operating system drives can be recovered: Recovery Password' is set to 'Enabled: Require 48-digit recovery password'</t>
  </si>
  <si>
    <t>This policy setting allows you to control how BitLocker-protected operating system drives are recovered in the absence of the required startup key information. This policy setting is applied when you turn on BitLocker.
In "Configure user storage of BitLocker recovery information" select whether users are allowed, required, or not allowed to generate a 48-digit recovery password or a 256-bit recovery key.
The recommended state for this setting is: Enabled: Require 48-digit recovery password.</t>
  </si>
  <si>
    <t>Navigate to the UI Path articulated in the Remediation section and confirm it is set as prescribed. This policy setting is backed by the following registry location with a
REG_DWORD value of 1.
HKLM\SOFTWARE\Policies\Microsoft\FVE:OSRecoveryPassword</t>
  </si>
  <si>
    <t>To establish the recommended configuration via configuration profiles, set the following
Settings Catalog path to Enabled: Require 48-digit recovery password.
Administrative Templates\Windows Components\BitLocker Drive
Encryption\Operating System Drives\Choose how BitLocker-protected operating system drives can be recovered: Recovery Password</t>
  </si>
  <si>
    <t>A 48-digit recovery password will be required for the operating system drive. Users will need to be domain connected to turn on BitLocker. This policy is not FIPS complaint.</t>
  </si>
  <si>
    <t>1. https://learn.microsoft.com/en-us/windows/client-management/mdm/bitlocker-
csp#systemdrivesrecoveryoptions
2. Minimum OS CSP: Windows 10, Version 1703 and later
3. GRID: MS-00000395</t>
  </si>
  <si>
    <t>4.11.7.2.4</t>
  </si>
  <si>
    <t>Ensure 'Choose how BitLocker-protected operating system drives can be recovered: Allow data recovery agent' is set to 'Enabled: False'</t>
  </si>
  <si>
    <t>This policy setting allows you to control how BitLocker-protected operating system drives are recovered in the absence of the required startup key information. This policy setting is applied when you turn on BitLocker.
The "Allow certificate-based data recovery agent" check box is used to specify whether a Data Recovery Agent can be used with BitLocker-protected operating system drives.
Before a Data Recovery Agent can be used it must be added from the Public Key
Policies item in either the Group Policy Management Console or the Local Group Policy
Editor. Consult the BitLocker Drive Encryption Deployment Guide on Microsoft TechNet for more information about adding Data Recovery Agents.
The recommended state for this setting is: Enabled: False.</t>
  </si>
  <si>
    <t>Navigate to the UI Path articulated in the Remediation section and confirm it is set as prescribed. This policy setting is backed by the following registry location with a
REG_DWORD value of 0.
HKLM\SOFTWARE\Policies\Microsoft\FVE:OSManageDRA</t>
  </si>
  <si>
    <t>To establish the recommended configuration via configuration profiles, set the following
Settings Catalog path to Enabled: False.
Administrative Templates\Windows Components\BitLocker Drive
Encryption\Operating System Drives\Choose how BitLocker-protected operating system drives can be recovered: Allow data recovery agent</t>
  </si>
  <si>
    <t>A Data Recovery Agent will not be permitted for the operating system drive. Users will need to be domain connected to turn on BitLocker. This policy is not FIPS complaint.</t>
  </si>
  <si>
    <t>1. https://learn.microsoft.com/en-us/windows/client-management/mdm/bitlocker-
csp#systemdrivesrecoveryoptions
2. Minimum OS CSP: Windows 10, Version 1703 and later
3. GRID: MS-00000394</t>
  </si>
  <si>
    <t>4.11.7.2.5</t>
  </si>
  <si>
    <t>Ensure 'Choose how BitLocker-protected operating system drives can be recovered: Configure storage of BitLocker recovery information to AD DS:' is set to 'Enabled: Store recovery passwords and key packages'</t>
  </si>
  <si>
    <t>This policy setting allows you to control how BitLocker-protected operating system drives are recovered in the absence of the required startup key information. This policy setting is applied when you turn on BitLocker.
In "Save BitLocker recovery information to Active Directory Domain Services", choose which BitLocker recovery information to store in AD DS for operating system drives. If you select "Backup recovery password and key package", both the BitLocker recovery password and key package are stored in AD DS. Storing the key package supports recovering data from a drive that has been physically corrupted. If you select "Backup recovery password only", only the recovery password is stored in AD DS.
The recommended state for this setting is: Enabled: Store recovery passwords and key packages.</t>
  </si>
  <si>
    <t>Navigate to the UI Path articulated in the Remediation section and confirm it is set as prescribed. This policy setting is backed by the following registry location with a
REG_DWORD value of 1.
HKLM\SOFTWARE\Policies\Microsoft\FVE:OSActiveDirectoryInfoToStore</t>
  </si>
  <si>
    <t>To establish the recommended configuration via configuration profiles, set the following
Settings Catalog path to Enabled: Store recovery passwords and key packages.
Administrative Templates\Windows Components\BitLocker Drive
Encryption\Operating System Drives\Choose how BitLocker-protected operating system drives can be recovered: Configure storage of BitLocker recovery information to AD DS:</t>
  </si>
  <si>
    <t>Both the recovery password and the key package for the operating system drive will be saved to AD DS. Users will need to be domain connected to turn on BitLocker. This policy is not FIPS complaint.</t>
  </si>
  <si>
    <t>BitLocker recovery information for the operating system drive is not backed up to AD
DS.</t>
  </si>
  <si>
    <t>1. https://learn.microsoft.com/en-us/windows/client-management/mdm/bitlocker-
csp#systemdrivesrecoveryoptions
2. Minimum OS CSP: Windows 10, Version 1703 and later
3. GRID: MS-00000399</t>
  </si>
  <si>
    <t>4.11.7.2.6</t>
  </si>
  <si>
    <t>Ensure 'Choose how BitLocker-protected operating system drives can be recovered: Do not enable BitLocker until recovery information is stored to AD DS for operating system drives' is set to 'Enabled: True'</t>
  </si>
  <si>
    <t>This policy setting allows you to control how BitLocker-protected operating system drives are recovered in the absence of the required startup key information. This policy setting is applied when you turn on BitLocker.
Select the "Do not enable BitLocker until recovery information is stored in AD DS for operating system drives" check box if you want to prevent users from enabling BitLocker unless the computer is connected to the domain and the backup of BitLocker recovery information to AD DS succeeds.
Note: If the "Do not enable BitLocker until recovery information is stored in AD DS for operating system drives" check box is selected, a recovery password is automatically generated.
The recommended state for this setting is: Enabled: True.</t>
  </si>
  <si>
    <t>Navigate to the UI Path articulated in the Remediation section and confirm it is set as prescribed. This policy setting is backed by the following registry location with a
REG_DWORD value of 1.
HKLM\SOFTWARE\Policies\Microsoft\FVE:OSRequireActiveDirectoryBackup</t>
  </si>
  <si>
    <t>To establish the recommended configuration via configuration profiles, set the following
Settings Catalog path to Enabled: True.
Administrative Templates\Windows Components\BitLocker Drive
Encryption\Operating System Drives\Choose how BitLocker-protected operating system drives can be recovered: Do not enable BitLocker until recovery information is stored to AD DS for operating system drives</t>
  </si>
  <si>
    <t>Users will need to be domain connected and the back up of BitLocker recovery information for the operating system drive must succeed in order to turn on BitLocker.
This policy is not FIPS complaint.</t>
  </si>
  <si>
    <t>BitLocker can be enabled on the operating system drive without the requirement of storing recovery information to Active Directory first.</t>
  </si>
  <si>
    <t>1. https://learn.microsoft.com/en-us/windows/client-management/mdm/bitlocker-
csp#systemdrivesrecoveryoptions
2. Minimum OS CSP: Windows 10, Version 1703 and later
3. GRID: MS-00000400</t>
  </si>
  <si>
    <t>4.11.7.2.7</t>
  </si>
  <si>
    <t>Ensure 'Choose how BitLocker-protected operating system drives can be recovered: Omit recovery options from the BitLocker setup wizard' is set to 'Enabled: True'</t>
  </si>
  <si>
    <t>This policy setting allows you to control how BitLocker-protected operating system drives are recovered in the absence of the required startup key information. This policy setting is applied when you turn on BitLocker.
Select "Omit recovery options from the BitLocker setup wizard" to prevent users from specifying recovery options when they enable BitLocker on a drive. This means that you will not be able to specify which recovery option to use when you enable BitLocker, instead BitLocker recovery options for the drive are determined by the policy setting.
The recommended state for this setting is: Enabled: True.</t>
  </si>
  <si>
    <t>Navigate to the UI Path articulated in the Remediation section and confirm it is set as prescribed. This policy setting is backed by the following registry location with a
REG_DWORD value of 1.
HKLM\SOFTWARE\Policies\Microsoft\FVE:OSHideRecoveryPage</t>
  </si>
  <si>
    <t>To establish the recommended configuration via configuration profiles, set the following
Settings Catalog path to Enabled: True.
Administrative Templates\Windows Components\BitLocker Drive
Encryption\Operating System Drives\Choose how BitLocker-protected operating system drives can be recovered: Omit recovery options from the BitLocker setup wizard</t>
  </si>
  <si>
    <t>The ability to manually select recovery options for the operating drive will not be presented to the user in the BitLocker setup wizard.</t>
  </si>
  <si>
    <t>Recovery options for the operating system drive are selectable by the user in the
BitLocker setup wizard.</t>
  </si>
  <si>
    <t>1. https://learn.microsoft.com/en-us/windows/client-management/mdm/bitlocker-
csp#systemdrivesrecoveryoptions
2. Minimum OS CSP: Windows 10, Version 1703 and later
3. GRID: MS-00000397</t>
  </si>
  <si>
    <t>4.11.7.2.8</t>
  </si>
  <si>
    <t>Ensure 'Choose how BitLocker-protected operating system drives can be recovered: Save BitLocker recovery information to AD DS for operating system drives' is set to 'Enabled: True'</t>
  </si>
  <si>
    <t>This policy setting allows you to control how BitLocker-protected operating system drives are recovered in the absence of the required startup key information. This policy setting is applied when you turn on BitLocker.
In "Save BitLocker recovery information to Active Directory Domain Services", choose which BitLocker recovery information to store in AD DS for operating system drives. If you select "Backup recovery password and key package", both the BitLocker recovery password and key package are stored in AD DS. Storing the key package supports recovering data from a drive that has been physically corrupted. If you select "Backup recovery password only", only the recovery password is stored in AD DS.
The recommended state for this setting is: Enabled: True.</t>
  </si>
  <si>
    <t>Navigate to the UI Path articulated in the Remediation section and confirm it is set as prescribed. This policy setting is backed by the following registry location with a
REG_DWORD value of 1.
HKLM\SOFTWARE\Policies\Microsoft\FVE:OSActiveDirectoryBackup</t>
  </si>
  <si>
    <t>BitLocker recovery information for the operating system drive will be backed up to AD
DS. Users will need to be domain connected to turn on BitLocker. This policy is not
FIPS complaint.</t>
  </si>
  <si>
    <t>1. https://learn.microsoft.com/en-us/windows/client-management/mdm/bitlocker-
csp#systemdrivesrecoveryoptions
2. Minimum OS CSP: Windows 10, Version 1703 and later
3. GRID: MS-00000398</t>
  </si>
  <si>
    <t>4.11.7.2.9</t>
  </si>
  <si>
    <t>Ensure 'Require additional authentication at startup' is set to 'Enabled'</t>
  </si>
  <si>
    <t>This policy setting allows you to configure whether BitLocker requires additional authentication each time the computer starts and whether you are using BitLocker with or without a Trusted Platform Module (TPM). This policy setting is applied when you turn on BitLocker.
Note: Only one of the additional authentication options can be required at startup, otherwise a policy error occurs.
If you want to use BitLocker on a computer without a TPM, select the "Allow BitLocker without a compatible TPM" check box. In this mode a USB drive is required for start-up and the key information used to encrypt the drive is stored on the USB drive, creating a
USB key. When the USB key is inserted the access to the drive is authenticated and the drive is accessible. If the USB key is lost or unavailable you will need to use one of the
BitLocker recovery options to access the drive.
On a computer with a compatible TPM, four types of authentication methods can be used at startup to provide added protection for encrypted data. When the computer starts, it can use only the TPM for authentication, or it can also require insertion of a
USB flash drive containing a startup key, the entry of a 4-digit to 20-digit personal identification number (PIN), or both.
Users can configure advanced startup options in the BitLocker setup wizard.
Note #2: If you want to require the use of a startup PIN and a USB flash drive, you must configure BitLocker settings using the command-line tool manage-bde instead of the
BitLocker Drive Encryption setup wizard.
The recommended state for this setting is: Enabled.</t>
  </si>
  <si>
    <t>TPM without use of a PIN will only validate early boot components and does not require a user to enter any additional authentication information. If a computer is lost or stolen in this configuration, BitLocker will not provide any additional measure of protection beyond what is provided by native Windows authentication unless the early boot components are tampered with or the encrypted drive is removed from the machine.</t>
  </si>
  <si>
    <t>Navigate to the UI Path articulated in the Remediation section and confirm it is set as prescribed. This policy setting is backed by the following registry location with a
REG_DWORD value of 1.
HKLM\SOFTWARE\Policies\Microsoft\FVE:UseAdvancedStartup</t>
  </si>
  <si>
    <t>To establish the recommended configuration via configuration profiles, set the following
Settings Catalog path to Enabled.
Administrative Templates\Windows Components\BitLocker Drive
Encryption\Operating System Drives\Require additional authentication at startup</t>
  </si>
  <si>
    <t>A PIN requires physical presence to restart the computer. This functionality is not compatible with Wake on LAN solutions.</t>
  </si>
  <si>
    <t>Disabled. (Users can configure only basic options on computers with a TPM.)</t>
  </si>
  <si>
    <t>1. https://learn.microsoft.com/en-us/windows/client-management/mdm/bitlocker-
csp#systemdrivesrequirestartupauthentication
2. Minimum OS CSP: Windows 10, Version 1703 and later
3. GRID: MS-00000403</t>
  </si>
  <si>
    <t>v8
0.0 Explicitly Not Mapped
Explicitly Not Mapped
v7
13.6 Encrypt the Hard Drive of All Mobile Devices.
Utilize approved whole disk encryption software to encrypt the hard drive of all mobile devices.</t>
  </si>
  <si>
    <t>4.11.7.2.10</t>
  </si>
  <si>
    <t>Ensure 'Require additional authentication at startup: Configure TPM startup key and PIN:' is set to 'Enabled: Do not allow startup key and PIN with TPM'</t>
  </si>
  <si>
    <t>This policy setting allows you to configure whether BitLocker requires additional authentication each time the computer starts. This policy setting is applied when you turn on BitLocker.
Note: Only one of the additional authentication options can be required at startup, otherwise a policy error occurs.
On a computer with a compatible TPM, four types of authentication methods can be used at startup to provide added protection for encrypted data. When the computer starts, it can use only the TPM for authentication, or it can also require insertion of a
USB flash drive containing a startup key, the entry of a 4-digit to 20-digit personal identification number (PIN), or both.
Note #2: If you want to require the use of a startup PIN and a USB flash drive, you must configure BitLocker settings using the command-line tool manage-bde instead of the
BitLocker Drive Encryption setup wizard.
The recommended state for this setting is: Enabled: Do not allow startup key and PIN with TPM.</t>
  </si>
  <si>
    <t>Navigate to the UI Path articulated in the Remediation section and confirm it is set as prescribed. This policy setting is backed by the following registry location with a
REG_DWORD value of 0.
HKLM\SOFTWARE\Policies\Microsoft\FVE:UseTPMKeyPIN</t>
  </si>
  <si>
    <t>To establish the recommended configuration via configuration profiles, set the following
Settings Catalog path to Enabled: Do not allow startup key and PIN with TPM.
Administrative Templates\Windows Components\BitLocker Drive
Encryption\Operating System Drives\Require additional authentication at startup: Configure TPM startup key and PIN:</t>
  </si>
  <si>
    <t>A TPM, PIN and startup key will not be a permitted combination for BitLocker authentication. A PIN requires physical presence to restart the computer. This functionality is not compatible with Wake on LAN solutions.</t>
  </si>
  <si>
    <t>Allow startup key and PIN with TPM. (A TPM can be used in conjunction with both a
PIN and startup key.)</t>
  </si>
  <si>
    <t>1. https://learn.microsoft.com/en-us/windows/client-management/mdm/bitlocker-
csp#systemdrivesrequirestartupauthentication
2. Minimum OS CSP: Windows 10, Version 1703 and later
3. GRID: MS-00000408</t>
  </si>
  <si>
    <t>4.11.7.2.11</t>
  </si>
  <si>
    <t>Ensure 'Require additional authentication at startup: Configure TPM startup key:' is set to 'Enabled: Do not allow startup key with TPM'</t>
  </si>
  <si>
    <t>This policy setting allows you to configure whether BitLocker requires additional authentication each time the computer starts. This policy setting is applied when you turn on BitLocker.
Note: Only one of the additional authentication options can be required at startup, otherwise a policy error occurs.
On a computer with a compatible TPM, four types of authentication methods can be used at startup to provide added protection for encrypted data. When the computer starts, it can use only the TPM for authentication, or it can also require insertion of a
USB flash drive containing a startup key, the entry of a 4-digit to 20-digit personal identification number (PIN), or both.
Note #2: If you want to require the use of a startup PIN and a USB flash drive, you must configure BitLocker settings using the command-line tool manage-bde instead of the
BitLocker Drive Encryption setup wizard.
The recommended state for this setting is: Enabled: Do not allow startup key with TPM.</t>
  </si>
  <si>
    <t>Navigate to the UI Path articulated in the Remediation section and confirm it is set as prescribed. This policy setting is backed by the following registry location with a
REG_DWORD value of 0.
HKLM\SOFTWARE\Policies\Microsoft\FVE:UseTPMKey</t>
  </si>
  <si>
    <t>To establish the recommended configuration via configuration profiles, set the following
Settings Catalog path to Enabled: Do not allow startup key with TPM.
Administrative Templates\Windows Components\BitLocker Drive
Encryption\Operating System Drives\Require additional authentication at startup: Configure TPM startup key:</t>
  </si>
  <si>
    <t>A TPM and a startup key will not be a permitted combination for BitLocker authentication.</t>
  </si>
  <si>
    <t>Allow startup key with TPM. (A TPM can be used in conjunction with a startup key.)</t>
  </si>
  <si>
    <t>1. https://learn.microsoft.com/en-us/windows/client-management/mdm/bitlocker-
csp#systemdrivesrequirestartupauthentication
2. Minimum OS CSP: Windows 10, Version 1703 and later
3. GRID: MS-00000407</t>
  </si>
  <si>
    <t>4.11.7.2.12</t>
  </si>
  <si>
    <t>Ensure 'Require additional authentication at startup: Configure TPM startup PIN:' is set to 'Enabled: Require startup PIN with TPM'</t>
  </si>
  <si>
    <t>This policy setting allows you to configure whether BitLocker requires additional authentication each time the computer starts. This policy setting is applied when you turn on BitLocker.
Note: Only one of the additional authentication options can be required at startup, otherwise a policy error occurs.
On a computer with a compatible TPM, four types of authentication methods can be used at startup to provide added protection for encrypted data. When the computer starts, it can use only the TPM for authentication, or it can also require insertion of a
USB flash drive containing a startup key, the entry of a 4-digit to 20-digit personal identification number (PIN), or both.
The recommended state for this setting is: Enabled: Require startup PIN with
TPM.
Warning: If silent encryption is desired, this setting must be configured to Do not allow startup PIN with TPM and an exception to this recommendation will be needed. Please also see recommendation Require additional authentication at startup:
Configure TPM startup:' is set to 'Enabled: Do not allow TPM' for needed configuration change for silent encryption.</t>
  </si>
  <si>
    <t>Navigate to the UI Path articulated in the Remediation section and confirm it is set as prescribed. This policy setting is backed by the following registry location with a
REG_DWORD value of 1.
HKLM\SOFTWARE\Policies\Microsoft\FVE:UseTPMPIN</t>
  </si>
  <si>
    <t>To establish the recommended configuration via configuration profiles, set the following
Settings Catalog path to Enabled: Require startup PIN with TPM.
Administrative Templates\Windows Components\BitLocker Drive
Encryption\Operating System Drives\Require additional authentication at startup: Configure TPM startup PIN:</t>
  </si>
  <si>
    <t>A startup PIN will be required in addition to a TPM for BitLocker authentication. A PIN requires physical presence to restart the computer. This functionality is not compatible with Wake on LAN solutions.</t>
  </si>
  <si>
    <t>Allow (but not require) a startup PIN with TPM.</t>
  </si>
  <si>
    <t>1. https://learn.microsoft.com/en-us/windows/client-management/mdm/bitlocker-
csp#systemdrivesrequirestartupauthentication
2. Minimum OS CSP: Windows 10, Version 1703 and later
3. GRID: MS-00000406</t>
  </si>
  <si>
    <t>v8
5.2 Use Unique Passwords
Use unique passwords for all enterprise assets. Best practice implementation includes, at a minimum, an 8-character password for accounts using MFA and a
14-character password for accounts not using MFA.
v7
13.6 Encrypt the Hard Drive of All Mobile Devices.
Utilize approved whole disk encryption software to encrypt the hard drive of all mobile devices.</t>
  </si>
  <si>
    <t>4.11.7.2.13</t>
  </si>
  <si>
    <t>Ensure 'Require additional authentication at startup: Configure TPM startup:' is set to 'Enabled: Do not allow TPM'</t>
  </si>
  <si>
    <t>This policy setting allows you to configure whether BitLocker requires additional authentication each time the computer starts. This policy setting is applied when you turn on BitLocker.
Note: Only one of the additional authentication options can be required at startup, otherwise a policy error occurs.
On a computer with a compatible TPM, four types of authentication methods can be used at startup to provide added protection for encrypted data. When the computer starts, it can use only the TPM for authentication, or it can also require insertion of a
USB flash drive containing a startup key, the entry of a 4-digit to 20-digit personal identification number (PIN), or both.
The recommended state for this setting is: Enabled: Do not allow TPM.
Warning: If silent encryption is desired, this setting must be configured to Require
TPM and an exception to this recommendation will be needed. Please also see recommendation 'Require additional authentication at startup: Configure TPM startup
PIN:' is set to 'Enabled: Require startup PIN with TPM' for needed configuration change for silent encryption.</t>
  </si>
  <si>
    <t>Navigate to the UI Path articulated in the Remediation section and confirm it is set as prescribed. This policy setting is backed by the following registry location with a
REG_DWORD value of 0.
HKLM\SOFTWARE\Policies\Microsoft\FVE:UseTPM</t>
  </si>
  <si>
    <t>To establish the recommended configuration via configuration profiles, set the following
Settings Catalog path to Enabled: Do not allow TPM.
Administrative Templates\Windows Components\BitLocker Drive
Encryption\Operating System Drives\Require additional authentication at startup: Configure TPM startup:</t>
  </si>
  <si>
    <t>A TPM alone will be insufficient authentication for use with BitLocker.</t>
  </si>
  <si>
    <t>Allow TPM. (A TPM can be used without also requiring a startup PIN or key.)</t>
  </si>
  <si>
    <t>1. https://learn.microsoft.com/en-us/windows/client-management/mdm/bitlocker-
csp#systemdrivesrequirestartupauthentication
2. Minimum OS CSP: Windows 10, Version 1703 and later
3. GRID: MS-00000405</t>
  </si>
  <si>
    <t>4.11.7.2.14</t>
  </si>
  <si>
    <t>Ensure 'Enforce drive encryption type on operating system drives: Select the encryption type: (device)' is set to 'Enabled: Used Space Only encryption' or 'Enabled: Full encryption'</t>
  </si>
  <si>
    <t>This policy setting configures the encryption type (space only and whole) used by
BitLocker Drive Encryption.
The recommended state for this setting is: Enabled: Used Space Only encryption or Enabled: Full encryption.
Note: Changing the encryption type does not affect drives that are already encrypted or if encryption is in progress.
Note #2: If the option full encryption is selected, the entire drive be encrypted. If the option used space only encryption is selected, only the portion of the drive used to store data will be encrypted.</t>
  </si>
  <si>
    <t>The type of encryption (space only or whole) used by BitLocker should be an organizational decision and not an end user decision.</t>
  </si>
  <si>
    <t>Navigate to the UI Path articulated in the Remediation section and confirm it is set as prescribed. This policy setting is backed by the following registry location with a
REG_DWORD value of 1 or 2.
HKLM\SOFTWARE\Policies\Microsoft\FVE:OSEncryptionType</t>
  </si>
  <si>
    <t>To establish the recommended configuration via configuration profiles, set the following
Settings Catalog path to Used Space Only Encryption or Full encryption
Administrative Templates\Windows Components\BitLocker Drive
Encryption\Operating System Drives\Enforce drive encryption type on operating system drives: Select the encryption type: (Device)</t>
  </si>
  <si>
    <t>An organization will have to choose which method is used when BitLocker is enabled.
The end user will not be able to choose the encryption type.
Note: This policy is ignored when shrinking or expanding a volume, and BitLocker uses the current encryption method. Example: When a drive uses Space Only encryption and is expanded, the new free space isn't wiped as it is for a drive that uses Full encryption.</t>
  </si>
  <si>
    <t>Disabled. (The BitLocker setup wizard will ask the user to select the encryption type before turning on BitLocker.)</t>
  </si>
  <si>
    <t>1. https://learn.microsoft.com/en-us/windows/client-management/mdm/bitlocker-
csp?WT.mc_id=Portal-fx#systemdrivesencryptiontype
2. GRID: MS-00000619</t>
  </si>
  <si>
    <t>4.11.7.3.1</t>
  </si>
  <si>
    <t>Ensure 'Deny write access to removable drives not protected by BitLocker' is set to 'Enabled'</t>
  </si>
  <si>
    <t>Users may not voluntarily encrypt removable drives prior to saving important data to the drive.</t>
  </si>
  <si>
    <t>Navigate to the UI Path articulated in the Remediation section and confirm it is set as prescribed. This policy setting is backed by the following registry location with a
REG_DWORD value of 1.
HKLM\SYSTEM\CurrentControlSet\Policies\Microsoft\FVE:RDVDenyWriteAccess</t>
  </si>
  <si>
    <t>To establish the recommended configuration via configuration profiles, set the following
Settings Catalog path to Enabled.
Administrative Templates\Windows Components\BitLocker Drive
Encryption\Removable Data Drives\Deny write access to removable drives not protected by BitLocker</t>
  </si>
  <si>
    <t>All removable data drives that are not BitLocker-protected will be mounted as read-only.
If the drive is protected by BitLocker, it will be mounted with read and write access.</t>
  </si>
  <si>
    <t>Disabled. (All removable data drives on the computer will be mounted with read and write access.)</t>
  </si>
  <si>
    <t>1. https://learn.microsoft.com/en-us/windows/client-management/mdm/bitlocker-
csp#removabledrivesrequireencryption
2. GRID: MS-00000422
3. Minimum OS CSP: Windows 10, Version 1703 and later</t>
  </si>
  <si>
    <t>4.11.7.3.2</t>
  </si>
  <si>
    <t>Ensure 'Deny write access to removable drives not protected by BitLocker: Do not allow write access to devices configured in another organization' is set to 'Enabled: False'</t>
  </si>
  <si>
    <t>4.11.8.1</t>
  </si>
  <si>
    <t>Ensure 'Do not display the password reveal button' is set to 'Enabled'</t>
  </si>
  <si>
    <t>This policy setting allows you to configure the display of the password reveal button in password entry user experiences.
The recommended state for this setting is: Enabled.</t>
  </si>
  <si>
    <t>This is a useful feature when entering a long and complex password, especially when using a touchscreen. The potential risk is that someone else may see your password while surreptitiously observing your screen.</t>
  </si>
  <si>
    <t>Navigate to the UI Path articulated in the Remediation section and confirm it is set as prescribed. This policy setting is backed by the following registry location with a
REG_DWORD value of 1.
HKLM\SOFTWARE\Policies\Microsoft\Windows\CredUI:DisablePasswordReveal</t>
  </si>
  <si>
    <t>To establish the recommended configuration via configuration profiles, set the following
Settings Catalog path to Enabled.
Administrative Templates\Windows Components\Credential User Interface\Do not display the password reveal button</t>
  </si>
  <si>
    <t>The password reveal button will not be displayed after a user types a password in the password entry text box.</t>
  </si>
  <si>
    <t>Disabled. (The password reveal button is displayed after a user types a password in the password entry text box. If the user clicks on the button, the typed password is displayed on-screen in plain text.)</t>
  </si>
  <si>
    <t>1. https://learn.microsoft.com/en-us/windows/client-management/mdm/policy-csp-
credentialsui#disablepasswordreveal
2. GRID: MS-00000429
3. Minimum OS CSP: Windows 10, Version 1703 and later</t>
  </si>
  <si>
    <t>4.11.8.2</t>
  </si>
  <si>
    <t>Ensure 'Enumerate administrator accounts on elevation' is set to 'Disabled'</t>
  </si>
  <si>
    <t>This policy setting controls whether administrator accounts are displayed when a user attempts to elevate a running application.
The recommended state for this setting is: Disabled.</t>
  </si>
  <si>
    <t>Users could see the list of administrator accounts, making it slightly easier for a malicious user who has logged onto a console session to try to crack the passwords of those accounts.</t>
  </si>
  <si>
    <t>Navigate to the UI Path articulated in the Remediation section and confirm it is set as prescribed. This policy setting is backed by the following registry location with a
REG_DWORD value of 0.
HKLM\SOFTWARE\Microsoft\Windows\CurrentVersion\Policies\CredUI:EnumerateAdmin
istrators</t>
  </si>
  <si>
    <t>To establish the recommended configuration via configuration profiles, set the following
Settings Catalog path to Disabled.
Administrative Templates\Windows Components\Credential User
Interface\Enumerate administrator accounts on elevation</t>
  </si>
  <si>
    <t>Disabled. (Users will be required to always type in a username and password to elevate.)</t>
  </si>
  <si>
    <t>1. https://learn.microsoft.com/en-us/windows/client-management/mdm/policy-csp-
credentialsui#enumerateadministrators
2. GRID: MS-00000430
3. Minimum OS CSP: Windows 10, Version 1703 and later</t>
  </si>
  <si>
    <t>4.11.8.3</t>
  </si>
  <si>
    <t>Ensure 'Prevent the use of security questions for local accounts' is set to 'Enabled'</t>
  </si>
  <si>
    <t>This policy setting controls whether security questions can be used to reset local account passwords. The security question feature does not apply to domain accounts, only local accounts on the workstation.
The recommended state for this setting is: Enabled.</t>
  </si>
  <si>
    <t>Users could establish security questions that are easily guessed or sleuthed by observing the user’s social media accounts, making it easier for a malicious actor to change the local user account password and gain access to the computer as that user account.</t>
  </si>
  <si>
    <t>Navigate to the UI Path articulated in the Remediation section and confirm it is set as prescribed. This policy setting is backed by the following registry location with a
REG_DWORD value of 1.
HKLM\SOFTWARE\Policies\Microsoft\Windows\System:NoLocalPasswordResetQuestions</t>
  </si>
  <si>
    <t>To establish the recommended configuration via configuration profiles, set the following
Settings Catalog path to Enabled.
Administrative Templates\Windows Components\Credential User Interface\Prevent the use of security questions for local accounts</t>
  </si>
  <si>
    <t>Local user accounts will not be able to set up and use security questions to reset their passwords.</t>
  </si>
  <si>
    <t>Not Configured. (Local user accounts are able to set up and use security questions to reset their passwords.)</t>
  </si>
  <si>
    <t>1. https://learn.microsoft.com/en-us/windows/client-management/mdm/policy-csp-
admx-credui#nolocalpasswordresetquestions
2. GRID: MS-00000431
3. Minimum OS CSP: Windows 10, Version 2004 with KB5005101 and later</t>
  </si>
  <si>
    <t>4.11.10.1</t>
  </si>
  <si>
    <t>Ensure 'Enable App Installer Experimental Features' is set to 'Disabled'</t>
  </si>
  <si>
    <t>This policy setting controls whether users can enable experimental features in the
Windows Package Manager.
The recommended state for this setting is Disabled.</t>
  </si>
  <si>
    <t>Windows Package Manager is a command line tool can be used to discover, install, upgrade, remove and configure applications, and it can be used as a distribution channel for software packages containing tools and applications. Users should not have access to experimental features.</t>
  </si>
  <si>
    <t>Navigate to the UI Path articulated in the Remediation section and confirm it is set as prescribed. This policy setting is backed by the following registry location with a
REG_DWORD value of 0.
HKLM\SOFTWARE\Policies\Microsoft\Windows\AppInstaller:EnableExperimentalFeatu
res</t>
  </si>
  <si>
    <t>To establish the recommended configuration via configuration profiles, set the following
Settings Catalog path to Disabled:
Administrative Templates\Windows Components\Desktop App Installer\Enable App
Installer Experimental Features</t>
  </si>
  <si>
    <t>Users will not have access to experimental features in the command line tool, winget to discover, install, upgrade, remove, configure, or distribute applications.</t>
  </si>
  <si>
    <t>Enabled. (Users have access to experimental features for the Windows Package
Manager.)</t>
  </si>
  <si>
    <t>1. https://learn.microsoft.com/en-us/windows/package-manager/
2. GRID: MS-00000442
3. https://learn.microsoft.com/en-us/windows/client-management/mdm/policy-csp-
desktopappinstaller#enableappinstaller
4. Minimum OS CSP: Windows 11, Version 22H2 and later</t>
  </si>
  <si>
    <t>4.11.10.2</t>
  </si>
  <si>
    <t>Ensure 'Enable App Installer Hash Override' is set to 'Disabled'</t>
  </si>
  <si>
    <t>This policy setting controls whether or not users can override the SHA256 security validation in the Windows Package Manager settings.
The recommended state for this setting is: Disabled.</t>
  </si>
  <si>
    <t>Users should not have the ability to override SHA256 security validation.</t>
  </si>
  <si>
    <t>Navigate to the UI Path articulated in the Remediation section and confirm it is set as prescribed. This policy setting is backed by the following registry location with a
REG_DWORD value of 0.
HKLM\SOFTWARE\Policies\Microsoft\Windows\AppInstaller:EnableHashOverride</t>
  </si>
  <si>
    <t>To establish the recommended configuration via configuration profiles, set the following
Settings Catalog path to Disabled:
Administrative Templates\Windows Components\Desktop App Installer\Enable App
Installer Hash Override</t>
  </si>
  <si>
    <t>Users will not have the ability to override the SHA256 security validation.</t>
  </si>
  <si>
    <t>Enabled. (Users can override the SHA256 security validation in the Windows Package
Manager settings.)</t>
  </si>
  <si>
    <t>1. https://learn.microsoft.com/en-us/windows/package-manager/
2. GRID: MS-00000443
3. Minimum OS CSP: Windows 11, Version 22H2 and later
4. https://learn.microsoft.com/en-us/windows/client-management/mdm/policy-csp-
desktopappinstaller#enablehashoverride</t>
  </si>
  <si>
    <t>4.11.10.3</t>
  </si>
  <si>
    <t>Ensure 'Enable App Installer ms-appinstaller protocol' is set to 'Disabled'</t>
  </si>
  <si>
    <t>This policy setting controls whether users can install packages from a website that is using the ms-appinstaller protocol. The ms-appinstaller protocol allows users to install an application by clicking a link on a website.
The recommended state for this setting is: Disabled.</t>
  </si>
  <si>
    <t>Users should not have the ability to install an application by clicking a link on a website.
If an unknown or malicious link is clicked, malicious software could be installed on the system.</t>
  </si>
  <si>
    <t>Navigate to the UI Path articulated in the Remediation section and confirm it is set as prescribed. This policy setting is backed by the following registry location with a
REG_DWORD value of 0.
HKLM\SOFTWARE\Policies\Microsoft\Windows\AppInstaller:EnableMSAppInstallerPro
tocol</t>
  </si>
  <si>
    <t>To establish the recommended configuration via configuration profiles, set the following
Settings Catalog path to Disabled:
Administrative Templates\Windows Components\Desktop App Installer\Enable App
Installer ms-appinstaller protocol</t>
  </si>
  <si>
    <t>Users will not have the ability to use the ms-appinstaller protocol to install applications by clicking a link on a website.</t>
  </si>
  <si>
    <t>Enabled. (Users can install packages from websites that use the ms-appinstaller protocol.)</t>
  </si>
  <si>
    <t>1. https://learn.microsoft.com/en-us/windows/package-manager/
2. GRID: MS-00000444
3. https://learn.microsoft.com/en-us/windows/client-management/mdm/policy-csp-
desktopappinstaller#enablemsappinstallerprotocol
4. Minimum OS CSP: Windows 11, Version 22H2 and later</t>
  </si>
  <si>
    <t>4.11.15.1.1</t>
  </si>
  <si>
    <t>Ensure 'Control Event Log behavior when the log file reaches its maximum size' is set to 'Disabled'</t>
  </si>
  <si>
    <t>This policy setting controls Event Log behavior when the log file reaches its maximum size.
The recommended state for this setting is: Disabled.
Note: Old events may or may not be retained according to the Backup log automatically when full policy setting.</t>
  </si>
  <si>
    <t>If new events are not recorded it may be difficult or impossible to determine the root cause of system problems or the unauthorized activities of malicious users.</t>
  </si>
  <si>
    <t>Navigate to the UI Path articulated in the Remediation section and confirm it is set as prescribed. This policy setting is backed by the following registry location with a REG_SZ value of 0.
HKLM\SOFTWARE\Policies\Microsoft\Windows\EventLog\Application:Retention</t>
  </si>
  <si>
    <t>To establish the recommended configuration via configuration profiles, set the following
Settings Catalog path to Disabled.
Administrative Templates\Windows Components\Event Log
Service\Application\Control Event Log behavior when the log file reaches its maximum size</t>
  </si>
  <si>
    <t>Disabled. (When a log file reaches its maximum size, new events overwrite old events.)</t>
  </si>
  <si>
    <t>1. https://learn.microsoft.com/en-us/windows/client-management/mdm/policy-csp-
eventlogservice#controleventlogbehavior
2. GRID: MS-00000445
3. Minimum OS CSP: Windows 10, Version 1703 and later</t>
  </si>
  <si>
    <t>v8
8.3 Ensure Adequate Audit Log Storage
Ensure that logging destinations maintain adequate storage to comply with the enterprise’s audit log management process.
v7
6.4 Ensure adequate storage for logs
Ensure that all systems that store logs have adequate storage space for the logs generated.</t>
  </si>
  <si>
    <t>4.11.15.1.2</t>
  </si>
  <si>
    <t>Ensure 'Specify the maximum log file size (KB)' is set to 'Enabled: 32,768 or greater'</t>
  </si>
  <si>
    <t>This policy setting specifies the maximum size of the log file in kilobytes. The maximum log file size can be configured between 1 megabyte (1,024 kilobytes) and 4 terabytes
(4,194,240 kilobytes) in kilobyte increments.
The recommended state for this setting is: Enabled: 32,768 or greater.</t>
  </si>
  <si>
    <t>If events are not recorded it may be difficult or impossible to determine the root cause of system problems or the unauthorized activities of malicious users.</t>
  </si>
  <si>
    <t>Navigate to the UI Path articulated in the Remediation section and confirm it is set as prescribed. This policy setting is backed by the following registry location with a
REG_DWORD value of 32768 or greater.
HKLM\SOFTWARE\Policies\Microsoft\Windows\EventLog\Application:MaxSize</t>
  </si>
  <si>
    <t>To establish the recommended configuration via configuration profiles, set the following
Settings Catalog path to Enabled: 32,768 or greater.
Administrative Templates\Windows Components\Event Log
Service\Application\Specify the maximum log file size (KB)</t>
  </si>
  <si>
    <t>When event logs fill to capacity, they will stop recording information unless the retention method for each is set so that the computer will overwrite the oldest entries with the most recent ones. To mitigate the risk of loss of recent data, you can configure the retention method so that older events are overwritten as needed.
The consequence of this configuration is that older events will be removed from the logs. Attackers can take advantage of such a configuration, because they can generate a large number of extraneous events to overwrite any evidence of their attack. These risks can be somewhat reduced if you automate the archival and backup of event log data.
Ideally, all specifically monitored events should be sent to a server that uses Microsoft
System Center Operations Manager (SCOM) or some other automated monitoring tool.
Such a configuration is particularly important because an attacker who successfully compromises a server could clear the Security log. If all events are sent to a monitoring server, then you will be able to gather forensic information about the attacker's activities.</t>
  </si>
  <si>
    <t>Disabled. (The default log size is 20,480 KB - this value can be changed by the local administrator using the Log Properties dialog.)</t>
  </si>
  <si>
    <t>1. https://learn.microsoft.com/en-us/windows/client-management/mdm/policy-csp-
eventlogservice#specifymaximumfilesizeapplicationlog
2. GRID: MS-00000446
3. Minimum OS CSP: Windows 10, Version 1703 and later</t>
  </si>
  <si>
    <t>4.11.15.2.1</t>
  </si>
  <si>
    <t>Navigate to the UI Path articulated in the Remediation section and confirm it is set as prescribed. This policy setting is backed by the following registry location with a REG_SZ value of 0.
HKLM\SOFTWARE\Policies\Microsoft\Windows\EventLog\Security:Retention</t>
  </si>
  <si>
    <t>To establish the recommended configuration via configuration profiles, set the following
Settings Catalog path to Disabled.
Administrative Templates\Windows Components\Event Log
Service\Security\Control Event Log behavior when the log file reaches its maximum size</t>
  </si>
  <si>
    <t>1. https://learn.microsoft.com/en-us/windows/client-management/mdm/policy-csp-
eventlogservice#controleventlogbehavior
2. GRID: MS-00000447
3. Minimum OS CSP: Windows 10, Version 1703 and later</t>
  </si>
  <si>
    <t>4.11.15.2.2</t>
  </si>
  <si>
    <t>Ensure 'Specify the maximum log file size (KB)' is set to 'Enabled: 196,608 or greater'</t>
  </si>
  <si>
    <t>This policy setting specifies the maximum size of the log file in kilobytes. The maximum log file size can be configured between 1 megabyte (1,024 kilobytes) and 4 terabytes
(4,194,240 kilobytes) in kilobyte increments.
The recommended state for this setting is: Enabled: 196,608 or greater.</t>
  </si>
  <si>
    <t>Navigate to the UI Path articulated in the Remediation section and confirm it is set as prescribed. This policy setting is backed by the following registry location with a
REG_DWORD value of 196608 or greater.
HKLM\SOFTWARE\Policies\Microsoft\Windows\EventLog\Security:MaxSize</t>
  </si>
  <si>
    <t>To establish the recommended configuration via configuration profiles, set the following
Settings Catalog path to Enabled: 196,608 or greater.
Administrative Templates\Windows Components\Event Log
Service\Security\Specify the maximum log file size (KB)</t>
  </si>
  <si>
    <t>1. https://learn.microsoft.com/en-us/windows/client-management/mdm/policy-csp-
eventlogservice#specifymaximumfilesizesecuritylog
2. GRID: MS-00000448
3. Minimum OS CSP: Windows 10, Version 1703 and later</t>
  </si>
  <si>
    <t>4.11.15.3.1</t>
  </si>
  <si>
    <t>Navigate to the UI Path articulated in the Remediation section and confirm it is set as prescribed. This policy setting is backed by the following registry location with a REG_SZ value of 0.
HKLM\SOFTWARE\Policies\Microsoft\Windows\EventLog\Setup:Retention</t>
  </si>
  <si>
    <t>To establish the recommended configuration via configuration profiles, set the following
Settings Catalog path to Disabled.
Administrative Templates\Windows Components\Event Log Service\Setup\Control
Event Log behavior when the log file reaches its maximum size</t>
  </si>
  <si>
    <t>1. https://learn.microsoft.com/en-us/windows/client-management/mdm/policy-csp-
eventlogservice#controleventlogbehavior
2. GRID: MS-00000449
3. https://learn.microsoft.com/en-us/windows/client-management/mdm/policy-csp-
eventlogservice#related-articles
4. Minimum OS CSP: Windows 10, version 1703 and later</t>
  </si>
  <si>
    <t>4.11.15.3.2</t>
  </si>
  <si>
    <t>If events are not recorded it may be difficult or impossible to determine the root cause of system problems or the unauthorized activities of malicious users</t>
  </si>
  <si>
    <t>Navigate to the UI Path articulated in the Remediation section and confirm it is set as prescribed. This policy setting is backed by the following registry location with a
REG_DWORD value of 32768 or greater.
HKLM\SOFTWARE\Policies\Microsoft\Windows\EventLog\Setup:MaxSize</t>
  </si>
  <si>
    <t>To establish the recommended configuration via configuration profiles, set the following
Settings Catalog path to Enabled: 32,768 or greater.
Administrative Templates\Windows Components\Event Log Service\Setup\Specify the maximum log file size (KB)</t>
  </si>
  <si>
    <t>1. https://learn.microsoft.com/en-us/windows/client-management/mdm/policy-csp-
eventlogservice#specifymaximumfilesizesystemlog
2. GRID: MS-00000451
3. Minimum OS CSP: Windows 10, Version 1703 and later</t>
  </si>
  <si>
    <t>4.11.15.4.1</t>
  </si>
  <si>
    <t>Navigate to the UI Path articulated in the Remediation section and confirm it is set as prescribed. This policy setting is backed by the following registry location with a REG_SZ value of 0.
HKLM\SOFTWARE\Policies\Microsoft\Windows\EventLog\System:Retention</t>
  </si>
  <si>
    <t>To establish the recommended configuration via configuration profiles, set the following
Settings Catalog path to Disabled.
Administrative Templates\Windows Components\Event Log Service\System\Control
Event Log behavior when the log file reaches its maximum size</t>
  </si>
  <si>
    <t>1. https://learn.microsoft.com/en-us/windows/client-management/mdm/policy-csp-
eventlogservice#controleventlogbehavior
2. GRID: MS-00000452
3. Minimum OS CSP: Windows 10, Version 1703 and later</t>
  </si>
  <si>
    <t>4.11.15.4.2</t>
  </si>
  <si>
    <t>Navigate to the UI Path articulated in the Remediation section and confirm it is set as prescribed. This policy setting is backed by the following registry location with a
REG_DWORD value of 32768 or greater.
HKLM\SOFTWARE\Policies\Microsoft\Windows\EventLog\System:MaxSize</t>
  </si>
  <si>
    <t>To establish the recommended configuration via configuration profiles, set the following
Settings Catalog path to Enabled: 32,768 or greater.
Administrative Templates\Windows Components\Event Log Service\System\Specify the maximum log file size (KB)</t>
  </si>
  <si>
    <t>1. https://learn.microsoft.com/en-us/windows/client-management/mdm/policy-csp-
eventlogservice#controleventlogbehavior
2. GRID: MS-00000453
3. Minimum OS CSP: Windows 10, Version 1703 and later</t>
  </si>
  <si>
    <t>4.11.18.1</t>
  </si>
  <si>
    <t>Ensure 'Configure Windows Defender SmartScreen' is set to 'Enabled: Warn and prevent bypass'</t>
  </si>
  <si>
    <t>This policy setting allows you to manage the behavior of Windows Defender
SmartScreen. Windows Defender SmartScreen helps keep PCs safer by warning users before running unrecognized programs downloaded from the Internet. Some information is sent to Microsoft about files and programs run on PCs with this feature enabled.
The recommended state for this setting is: Enabled: Warn and prevent bypass.</t>
  </si>
  <si>
    <t>Windows Defender SmartScreen helps keep PCs safer by warning users before running unrecognized programs downloaded from the Internet. However, due to the fact that some information is sent to Microsoft about files and programs run on PCs some organizations may prefer to disable it.</t>
  </si>
  <si>
    <t>1. Navigate to the following registry location and note the WinningProvider GUID.
This value confirms under which User GUID the policy is set.
HKLM\SOFTWARE\Microsoft\PolicyManager\current\device\ADMX_WindowsExplorer:Ena
bleSmartScreen_WinningProvider
2. Navigate to the following registry location and confirm the value is set to
&lt;enabled/&gt;&lt;data id="EnableSmartScreenDropdown" value="Block" /&gt;.
HKLM\SOFTWARE\Microsoft\PolicyManager\Providers\{GUID}\Default\Device\ADMX_Wi
ndowsExplorer:EnableSmartScreen</t>
  </si>
  <si>
    <t>To establish the recommended configuration via configuration profiles, set the following
Settings Catalog path to Enabled: Warn and prevent bypass.
Administrative Templates\Windows Components\File Explorer\Configure Windows
Defender SmartScreen</t>
  </si>
  <si>
    <t>Users will be warned and prevented from running unrecognized programs downloaded from the Internet.</t>
  </si>
  <si>
    <t>Disabled. (Windows Defender SmartScreen behavior is managed by administrators on the PC by using Windows Defender SmartScreen Settings in Action Center.)</t>
  </si>
  <si>
    <t>1. https://learn.microsoft.com/en-us/windows/security/threat-protection/microsoft-
defender-smartscreen/microsoft-defender-smartscreen-overview
2. GRID: MS-00000526
3. Minimum OS CSP: Windows 10, Version 2004 with KB5005101 and later</t>
  </si>
  <si>
    <t>4.11.18.2</t>
  </si>
  <si>
    <t>Ensure 'Turn off Data Execution Prevention for Explorer' is set to 'Disabled'</t>
  </si>
  <si>
    <t>Disabling Data Execution Prevention can allow certain legacy plug-in applications to function without terminating Explorer.
The recommended state for this setting is: Disabled.
Note: Some legacy plug-in applications and other software may not function with Data
Execution Prevention and will require an exception to be defined for that specific plug-
in/software.</t>
  </si>
  <si>
    <t>Data Execution Prevention is an important security feature supported by Explorer that helps to limit the impact of certain types of malware.</t>
  </si>
  <si>
    <t>Navigate to the UI Path articulated in the Remediation section and confirm it is set as prescribed. This policy setting is backed by the following registry location with a
REG_DWORD value of 0.
HKLM\SOFTWARE\Policies\Microsoft\Windows\Explorer:NoDataExecutionPrevention</t>
  </si>
  <si>
    <t>To establish the recommended configuration via configuration profiles, set the following
Settings Catalog path to Disabled.
Administrative Templates\Windows Components\File Explorer\Turn off Data
Execution Prevention for Explorer</t>
  </si>
  <si>
    <t>Disabled. (Data Execution Prevention will block certain types of malware from exploiting
Explorer.)</t>
  </si>
  <si>
    <t>1. https://learn.microsoft.com/en-us/windows/win32/memory/data-execution-
prevention
2. https://learn.microsoft.com/en-us/windows/client-management/mdm/policy-csp-
fileexplorer#turnoffdataexecutionpreventionforexplorer
3. GRID: MS-00000455
4. Minimum OS CSP: Windows 10, Version 1803 and later</t>
  </si>
  <si>
    <t>4.11.18.3</t>
  </si>
  <si>
    <t>Ensure 'Turn off heap termination on corruption' is set to 'Disabled'</t>
  </si>
  <si>
    <t>Without heap termination on corruption, legacy plug-in applications may continue to function when a File Explorer session has become corrupt. Ensuring that heap termination on corruption is active will prevent this.
The recommended state for this setting is: Disabled.</t>
  </si>
  <si>
    <t>Allowing an application to function after its session has become corrupt increases the risk posture to the system.</t>
  </si>
  <si>
    <t>Navigate to the UI Path articulated in the Remediation section and confirm it is set as prescribed. This policy setting is backed by the following registry location with a
REG_DWORD value of 0.
HKLM\SOFTWARE\Policies\Microsoft\Windows\Explorer:NoHeapTerminationOnCorrupti
on</t>
  </si>
  <si>
    <t>To establish the recommended configuration via configuration profiles, set the following
Settings Catalog path to Disabled.
Administrative Templates\Windows Components\File Explorer\Turn off heap termination on corruption</t>
  </si>
  <si>
    <t>Disabled. (Heap termination on corruption is enabled.)</t>
  </si>
  <si>
    <t>1. https://learn.microsoft.com/en-us/windows/client-management/mdm/policy-csp-
fileexplorer#turnoffheapterminationoncorruption
2. GRID: MS-00000456
3. Minimum OS CSP: Windows 10, Version 1803 and later</t>
  </si>
  <si>
    <t>4.11.18.4</t>
  </si>
  <si>
    <t>Ensure 'Turn off shell protocol protected mode' is set to 'Disabled'</t>
  </si>
  <si>
    <t>This policy setting allows you to configure the amount of functionality that the shell protocol can have. When using the full functionality of this protocol, applications can open folders and launch files. The protected mode reduces the functionality of this protocol allowing applications to only open a limited set of folders. Applications are not able to open files with this protocol when it is in the protected mode. It is recommended to leave this protocol in the protected mode to increase the security of Windows.
The recommended state for this setting is: Disabled.</t>
  </si>
  <si>
    <t>Limiting the opening of files and folders to a limited set reduces the attack surface of the system.</t>
  </si>
  <si>
    <t>Navigate to the UI Path articulated in the Remediation section and confirm it is set as prescribed. This policy setting is backed by the following registry location with a
REG_DWORD value of 0.
HKLM\SOFTWARE\Microsoft\Windows\CurrentVersion\Policies\Explorer:PreXPSP2Shel
lProtocolBehavior</t>
  </si>
  <si>
    <t>To establish the recommended configuration via configuration profiles, set the following
Settings Catalog path to Disabled.
Administrative Templates\Windows Components\File Explorer\Turn off shell protocol protected mode</t>
  </si>
  <si>
    <t>Disabled. (The protocol is in the protected mode, allowing applications to only open a limited set of folders.)</t>
  </si>
  <si>
    <t>1. GRID: MS-00000457
2. Minimum OS CSP: Windows 10, Version 2004 with KB5005101 and later</t>
  </si>
  <si>
    <t>v8
4.8 Uninstall or Disable Unnecessary Services on
Enterprise Assets and Software
Uninstall or disable unnecessary services on enterprise assets and software, such as an unused file sharing service, web application module, or service function.
v7
8.3 Enable Operating System Anti-Exploitation Features/
Deploy Anti-Exploit Technologies
Enable anti-exploitation features such as Data Execution Prevention (DEP) or
Address Space Layout Randomization (ASLR) that are available in an operating system or deploy appropriate toolkits that can be configured to apply protection to a broader set of applications and executables.</t>
  </si>
  <si>
    <t>4.11.27.1</t>
  </si>
  <si>
    <t>Ensure 'Block all consumer Microsoft account user authentication' is set to 'Enabled'</t>
  </si>
  <si>
    <t>This setting determines whether applications and services on the device can utilize new consumer Microsoft account authentication via the Windows OnlineID and
WebAccountManager APIs.
The recommended state for this setting is: Enabled.</t>
  </si>
  <si>
    <t>Organizations that want to effectively implement identity management policies and maintain firm control of what accounts are used on their computers will probably want to block Microsoft accounts. Organizations may also need to block Microsoft accounts in order to meet the requirements of compliance standards that apply to their information systems.</t>
  </si>
  <si>
    <t>Navigate to the UI Path articulated in the Remediation section and confirm it is set as prescribed. This policy setting is backed by the following registry location with a
REG_DWORD value of 1.
HKLM\SOFTWARE\Policies\Microsoft\MicrosoftAccount:DisableUserAuth</t>
  </si>
  <si>
    <t>To establish the recommended configuration via configuration profiles, set the following
Settings Catalog path to Enabled.
Administrative Templates\Windows Components\Microsoft accounts\Block all consumer Microsoft account user authentication</t>
  </si>
  <si>
    <t>All applications and services on the device will be prevented from new authentications using consumer Microsoft accounts via the Windows OnlineID and
WebAccountManager APIs. Authentications performed directly by the user in web browsers or in apps that use OAuth will remain unaffected.</t>
  </si>
  <si>
    <t>Disabled. (Applications and services on the device will be permitted to authenticate using consumer Microsoft accounts via the Windows OnlineID and
WebAccountManager APIs.)</t>
  </si>
  <si>
    <t>1. https://learn.microsoft.com/en-us/windows/security/identity-protection/access-
control/microsoft-accounts#bkmk-restrictuse
2. GRID: MS-00000461
3. Minimum OS CSP: Windows 10, Version 2004 with KB5005101 and later</t>
  </si>
  <si>
    <t>v8
5.6 Centralize Account Management
Centralize account management through a directory or identity service.
v7
16.8 Disable Any Unassociated Accounts
Disable any account that cannot be associated with a business process or business owner.</t>
  </si>
  <si>
    <t>4.11.28.3.1</t>
  </si>
  <si>
    <t>Ensure 'Configure local setting override for reporting to Microsoft MAPS' is set to 'Disabled'</t>
  </si>
  <si>
    <t>This policy setting configures a local override for the configuration to join Microsoft
Active Protection Service (MAPS), which Microsoft renamed to Windows Defender
Antivirus Cloud Protection Service and then Microsoft Defender Antivirus Cloud
Protection Service.
The recommended state for this setting is: Disabled.</t>
  </si>
  <si>
    <t>The decision on whether or not to participate in Microsoft MAPS / Microsoft Defender
Antivirus Cloud Protection Service for malicious software reporting should be made centrally in an enterprise managed environment, so that all computers within it behave consistently in that regard. Configuring this setting to Disabled ensures that the decision remains centrally managed.</t>
  </si>
  <si>
    <t>Navigate to the UI Path articulated in the Remediation section and confirm it is set as prescribed. This policy setting is backed by the following registry location with a
REG_DWORD value of 0.
HKLM\SOFTWARE\Policies\Microsoft\Windows
Defender\Spynet:LocalSettingOverrideSpynetReporting</t>
  </si>
  <si>
    <t>To establish the recommended configuration via configuration profiles, set the following
Settings Catalog path to Disabled.
Administrative Templates\Windows Components\Microsoft Defender
Antivirus\MAPS\Configure local setting override for reporting to Microsoft
MAPS</t>
  </si>
  <si>
    <t>Disabled. (Group Policy will take priority over the local preference setting.)</t>
  </si>
  <si>
    <t>1. https://learn.microsoft.com/en-us/microsoft-365/security/defender-
endpoint/enable-cloud-protection-microsoft-defender-antivirus?view=o365-
worldwide
2. GRID: MS-00000464
3. Minimum OS CSP: Windows 10, Version 2004 with KB5005101 and later</t>
  </si>
  <si>
    <t>4.11.28.3.2</t>
  </si>
  <si>
    <t>Ensure 'Join Microsoft MAPS' is set to 'Disabled'</t>
  </si>
  <si>
    <t>This policy setting allows you to join Microsoft Active Protection Service (MAPS), which
Microsoft renamed to Windows Defender Antivirus Cloud Protection Service and then
Microsoft Defender Antivirus Cloud Protection Service. Microsoft MAPS / Microsoft
Defender Antivirus Cloud Protection Service is the online community that helps you choose how to respond to potential threats. The community also helps stop the spread of new malicious software infections. You can choose to send basic or additional information about detected software. Additional information helps Microsoft create new definitions and help it to protect your computer.
Possible options are:
• (0x0) Disabled (default)
• (0x1) Basic membership
• (0x2) Advanced membership
Basic membership will send basic information to Microsoft about software that has been detected including where the software came from the actions that you apply or that are applied automatically and whether the actions were successful.
Advanced membership in addition to basic information will send more information to
Microsoft about malicious software spyware and potentially unwanted software including the location of the software file names how the software operates and how it has impacted your computer.
The recommended state for this setting is: Disabled.
Note: In Windows 10 and above, Basic membership is no longer available, so setting the value to 1 Basic, or 2 Advanced, enrolls the device into Advanced membership. For more information, please visit: Turn on cloud protection in Microsoft Defender Antivirus -
Microsoft Defender for Endpoint | Microsoft Learn.</t>
  </si>
  <si>
    <t>The information that would be sent can include things like location of detected items on your computer if harmful software was removed. The information would be automatically collected and sent. In some instances personal information might unintentionally be sent to Microsoft. However, Microsoft states that it will not use this information to identify you or contact you.
For privacy reasons in high security environments, it is best to prevent these data submissions altogether.</t>
  </si>
  <si>
    <t>Navigate to the UI Path articulated in the Remediation section and confirm it is set as prescribed. This policy setting is in effect when the following registry value does not exist, or when it exists with a value of 0:
HKLM\SOFTWARE\Policies\Microsoft\Windows Defender\Spynet:SpynetReporting</t>
  </si>
  <si>
    <t>To establish the recommended configuration via configuration profiles, set the following
Settings Catalog path to Disabled.
Administrative Templates\Windows Components\Microsoft Defender
Antivirus\MAPS\Join Microsoft MAPS</t>
  </si>
  <si>
    <t>Disabled. (Microsoft MAPS / Microsoft Defender Antivirus Cloud Protection Service will not be joined.)</t>
  </si>
  <si>
    <t>1. GRID: MS-00000465
2. Minimum OS CSP: Windows 10, Version 2004 with KB5005101 and later</t>
  </si>
  <si>
    <t>4.11.28.10.1</t>
  </si>
  <si>
    <t>Ensure 'Configure Watson events' is set to 'Disabled'</t>
  </si>
  <si>
    <t>This policy setting allows you to configure whether or not Watson events are sent.
The recommended state for this setting is: Disabled.</t>
  </si>
  <si>
    <t>Watson events are the reports that get sent to Microsoft when a program or service crashes or fails, including the possibility of automatic submission. Preventing this information from being sent can help reduce privacy concerns.</t>
  </si>
  <si>
    <t>Navigate to the UI Path articulated in the Remediation section and confirm it is set as prescribed. This policy setting is backed by the following registry location with a
REG_DWORD value of 1.
HKLM\SOFTWARE\Policies\Microsoft\Windows
Defender\Reporting:DisableGenericRePorts</t>
  </si>
  <si>
    <t>To establish the recommended configuration via configuration profiles, set the following
Settings Catalog path to Disabled.
Administrative Templates\Windows Components\Microsoft Defender
Antivirus\Reporting\Configure Watson events</t>
  </si>
  <si>
    <t>Watson events will not be sent to Microsoft automatically when a program or service crashes or fails.</t>
  </si>
  <si>
    <t>Enabled. (Watson events will be sent to Microsoft automatically when a program or service crashes or fails.)</t>
  </si>
  <si>
    <t>1. GRID: MS-00000474
2. Minimum OS CSP: Windows 10, Version 2004 with KB5005101 and later</t>
  </si>
  <si>
    <t>v8
0.0 Explicitly Not Mapped
Explicitly Not Mapped
v7
13.3 Monitor and Block Unauthorized Network Traffic
Deploy an automated tool on network perimeters that monitors for unauthorized transfer of sensitive information and blocks such transfers while alerting information security professionals.</t>
  </si>
  <si>
    <t>4.11.31.1</t>
  </si>
  <si>
    <t>Ensure 'Prevent users from sharing files within their profile. (User)' is set to 'Enabled'</t>
  </si>
  <si>
    <t>This policy setting determines whether users can share files within their profile. By default, users are allowed to share files within their profile to other users on their network after an administrator opts in the computer. An administrator can opt in the computer by using the sharing wizard to share a file within their profile.
The recommended state for this setting is: Enabled.</t>
  </si>
  <si>
    <t>If not properly configured, a user could accidentally share sensitive data with unauthorized users. In an enterprise managed environment, the company should provide a managed location for file sharing, such as a file server or SharePoint, instead of the user sharing files directly from their own user profile.</t>
  </si>
  <si>
    <t>Navigate to the UI Path articulated in the Remediation section and confirm it is set as prescribed. This policy setting is backed by the following registry location with a
REG_DWORD value of 1.
HKU\[USER
SID]\SOFTWARE\Microsoft\Windows\CurrentVersion\Policies\Explorer:NoInplaceSha
ring</t>
  </si>
  <si>
    <t>To establish the recommended configuration via configuration profiles, set the following
Settings Catalog path to Enabled.
Administrative Templates\Windows Components\Network Sharing\Prevent users from sharing files within their profile. (User)</t>
  </si>
  <si>
    <t>Users cannot share files within their profile using the sharing wizard. Also, the sharing wizard cannot create a share at %root%\Users and can only be used to create SMB shares on folders.</t>
  </si>
  <si>
    <t>Disabled. (Users can share files out of their user profile after an administrator has opted in the computer.)</t>
  </si>
  <si>
    <t>1. GRID: MS-00000566
2. Minimum OS CSP: Windows 10, Version 2004 with KB5005101 and later</t>
  </si>
  <si>
    <t>v8
0.0 Explicitly Not Mapped
Explicitly Not Mapped
v7
14.6 Protect Information through Access Control Lists
Protect all information stored on systems with file system, network share, claims, application, or database specific access control lists. These controls will enforce the principle that only authorized individuals should have access to the information based on their need to access the information as a part of their responsibilities.</t>
  </si>
  <si>
    <t>4.11.35.1</t>
  </si>
  <si>
    <t>Ensure 'Turn off Push To Install service' is set to 'Enabled'</t>
  </si>
  <si>
    <t>This policy setting controls whether users can push Apps to the device from the
Microsoft Store App running on other devices or the web.
The recommended state for this setting is: Enabled.</t>
  </si>
  <si>
    <t>In a high security managed environment, application installations should be managed centrally by IT staff, not by end users.</t>
  </si>
  <si>
    <t>Navigate to the UI Path articulated in the Remediation section and confirm it is set as prescribed. This policy setting is backed by the following registry location with a
REG_DWORD value of 1.
HKLM\SOFTWARE\Policies\Microsoft\PushToInstall:DisablePushToInstall</t>
  </si>
  <si>
    <t>To establish the recommended configuration via configuration profiles, set the following
Settings Catalog path to Enabled.
Administrative Templates\Windows Components\Push to Install\Turn off Push To
Install service</t>
  </si>
  <si>
    <t>Users will not be able to push Apps to this device from the Microsoft Store running on other devices or the web.</t>
  </si>
  <si>
    <t>Disabled. (Users are able to push Apps to this device from the Microsoft Store running on other devices or the web.)</t>
  </si>
  <si>
    <t>1. GRID: MS-00000486
2. Minimum OS CSP: Windows 10, Version 2004 with KB5005101 and later</t>
  </si>
  <si>
    <t>4.11.36.3.2</t>
  </si>
  <si>
    <t>Ensure 'Do not allow passwords to be saved' is set to 'Enabled'</t>
  </si>
  <si>
    <t>This policy setting helps prevent Remote Desktop clients from saving passwords on a computer.
The recommended state for this setting is: Enabled.
Note: If this policy setting was previously configured as Disabled or Not configured, any previously saved passwords will be deleted the first time a Remote Desktop client disconnects from any server.</t>
  </si>
  <si>
    <t>An attacker with physical access to the computer may be able to break the protection guarding saved passwords. An attacker who compromises a user's account and connects to their computer could use saved passwords to gain access to additional hosts.</t>
  </si>
  <si>
    <t>Navigate to the UI Path articulated in the Remediation section and confirm it is set as prescribed. This policy setting is backed by the following registry location with a
REG_DWORD value of 1.
HKLM\SOFTWARE\Policies\Microsoft\Windows NT\Terminal
Services:DisablePasswordSaving</t>
  </si>
  <si>
    <t>To establish the recommended configuration via configuration profiles, set the following
Settings Catalog path to Enabled.
Administrative Templates\Windows Components\Remote Desktop Services\Remote
Desktop Connection Client\Do not allow passwords to be saved</t>
  </si>
  <si>
    <t>The password saving checkbox will be disabled for Remote Desktop clients and users will not be able to save passwords.</t>
  </si>
  <si>
    <t>Disabled. (Users will be able to save passwords using Remote Desktop Connection.)</t>
  </si>
  <si>
    <t>1. GRID: MS-00000488
2. Minimum OS CSP: Windows 10, Version 1703 and later</t>
  </si>
  <si>
    <t>4.11.36.4.2.1</t>
  </si>
  <si>
    <t>Ensure 'Allow users to connect remotely by using Remote Desktop Services' is set to 'Disabled'</t>
  </si>
  <si>
    <t>This policy setting allows you to configure remote access to computers by using
Remote Desktop Services.
The recommended state for this setting is: Disabled.</t>
  </si>
  <si>
    <t>Any account with the Allow log on through Remote Desktop Services user right can log on to the remote console of the computer. If you do not restrict access to legitimate users who need to log on to the console of the computer, unauthorized users could download and execute malicious code to elevate their privileges.</t>
  </si>
  <si>
    <t>Navigate to the UI Path articulated in the Remediation section and confirm it is set as prescribed. This policy setting is backed by the following registry location with a
REG_DWORD value of 1.
HKLM\SOFTWARE\Policies\Microsoft\Windows NT\Terminal
Services:fDenyTSConnections</t>
  </si>
  <si>
    <t>To establish the recommended configuration via configuration profiles, set the following
Settings Catalog path to Disabled.
Administrative Templates\Windows Components\Remote Desktop Services\Remote
Desktop Session Host\Connections\Allow users to connect remotely by using
Remote Desktop Services</t>
  </si>
  <si>
    <t>None - this is the default configuration, unless Remote Desktop Services has been manually enabled on the Remote tab in the System Properties sheet.</t>
  </si>
  <si>
    <t>Disabled. (Users cannot connect remotely to the target computer by using Remote
Desktop Services, unless it has been manually enabled from the Remote tab in the
System Properties sheet.)</t>
  </si>
  <si>
    <t>1. GRID: MS-00000489
2. Minimum OS CSP: Windows 10, Version 1703 and later</t>
  </si>
  <si>
    <t>4.11.36.4.3.1</t>
  </si>
  <si>
    <t>Ensure 'Do not allow COM port redirection' is set to 'Enabled'</t>
  </si>
  <si>
    <t>This policy setting specifies whether to prevent the redirection of data to client COM ports from the remote computer in a Remote Desktop Services session.
The recommended state for this setting is: Enabled.</t>
  </si>
  <si>
    <t>In a more security-sensitive environment, it is desirable to reduce the possible attack surface. The need for COM port redirection within a Remote Desktop session is very rare, so makes sense to reduce the number of unexpected avenues for data exfiltration and/or malicious code transfer.</t>
  </si>
  <si>
    <t>Navigate to the UI Path articulated in the Remediation section and confirm it is set as prescribed. This policy setting is backed by the following registry location with a
REG_DWORD value of 1.
HKLM\SOFTWARE\Policies\Microsoft\Windows NT\Terminal Services:fDisableCcm</t>
  </si>
  <si>
    <t>To establish the recommended configuration via configuration profiles, set the following
Settings Catalog path to Enabled.
Administrative Templates\Windows Components\Remote Desktop Services\Remote
Desktop Session Host\Device and Resource Redirection\Do not allow COM port redirection</t>
  </si>
  <si>
    <t>Users in a Remote Desktop Services session will not be able to redirect server data to local (client) COM ports.</t>
  </si>
  <si>
    <t>Disabled. (Remote Desktop Services allows COM port redirection.)</t>
  </si>
  <si>
    <t>1. GRID: MS-00000492
2. Minimum OS CSP: Windows 10, Version 2004 with KB5005101 and later</t>
  </si>
  <si>
    <t>4.11.36.4.3.2</t>
  </si>
  <si>
    <t>Ensure 'Do not allow drive redirection' is set to 'Enabled'</t>
  </si>
  <si>
    <t>This policy setting prevents users from sharing the local drives on their client computers to Remote Desktop Servers that they access. Mapped drives appear in the session folder tree in Windows Explorer in the following format:
\\TSClient\&lt;driveletter&gt;$
If local drives are shared they are left vulnerable to intruders who want to exploit the data that is stored on them.
The recommended state for this setting is: Enabled.</t>
  </si>
  <si>
    <t>Data could be forwarded from the user's Remote Desktop Services session to the user's local computer without any direct user interaction. Malicious software already present on a compromised server would have direct and stealthy disk access to the user's local computer during the Remote Desktop session.</t>
  </si>
  <si>
    <t>Navigate to the UI Path articulated in the Remediation section and confirm it is set as prescribed. This policy setting is backed by the following registry location with a
REG_DWORD value of 1.
HKLM\SOFTWARE\Policies\Microsoft\Windows NT\Terminal Services:fDisableCdm</t>
  </si>
  <si>
    <t>To establish the recommended configuration via configuration profiles, set the following
Settings Catalog path to Enabled.
Administrative Templates\Windows Components\Remote Desktop Services\Remote
Desktop Session Host\Device and Resource Redirection\Do not allow drive redirection</t>
  </si>
  <si>
    <t>Drive redirection will not be possible. In most situations, traditional network drive mapping to file shares (including administrative shares) performed manually by the connected user will serve as a capable substitute to still allow file transfers when needed.</t>
  </si>
  <si>
    <t>Disabled. (An RD Session Host maps client drives automatically upon connection.)</t>
  </si>
  <si>
    <t>1. GRID: MS-00000493
2. Minimum OS CSP: Windows 10, Version 1703 and later</t>
  </si>
  <si>
    <t>4.11.36.4.3.3</t>
  </si>
  <si>
    <t>Ensure 'Do not allow LPT port redirection' is set to 'Enabled'</t>
  </si>
  <si>
    <t>This policy setting specifies whether to prevent the redirection of data to client LPT ports during a Remote Desktop Services session.
The recommended state for this setting is: Enabled.</t>
  </si>
  <si>
    <t>In a more security-sensitive environment, it is desirable to reduce the possible attack surface. The need for LPT port redirection within a Remote Desktop session is very rare, so makes sense to reduce the number of unexpected avenues for data exfiltration and/or malicious code transfer.</t>
  </si>
  <si>
    <t>Navigate to the UI Path articulated in the Remediation section and confirm it is set as prescribed. This policy setting is backed by the following registry location with a
REG_DWORD value of 1.
HKLM\SOFTWARE\Policies\Microsoft\Windows NT\Terminal Services:fDisableLPT</t>
  </si>
  <si>
    <t>To establish the recommended configuration via configuration profiles, set the following
Settings Catalog path to Enabled.
Administrative Templates\Windows Components\Remote Desktop Services\Remote
Desktop Session Host\Device and Resource Redirection\Do not allow LPT port redirection</t>
  </si>
  <si>
    <t>Users in a Remote Desktop Services session will not be able to redirect server data to local (client) LPT ports.</t>
  </si>
  <si>
    <t>Disabled. (Remote Desktop Services allows LPT port redirection.)</t>
  </si>
  <si>
    <t>1. GRID: MS-00000495
2. Minimum OS CSP: Windows 10, Version 2004 with KB5005101 and later</t>
  </si>
  <si>
    <t>4.11.36.4.3.4</t>
  </si>
  <si>
    <t>Ensure 'Do not allow supported Plug and Play device redirection' is set to 'Enabled'</t>
  </si>
  <si>
    <t>This policy setting allows you to control the redirection of supported Plug and Play devices, such as Windows Portable Devices, to the remote computer in a Remote
Desktop Services session.
The recommended state for this setting is: Enabled.</t>
  </si>
  <si>
    <t>In a more security-sensitive environment, it is desirable to reduce the possible attack surface. The need for Plug and Play device redirection within a Remote Desktop session is very rare, so makes sense to reduce the number of unexpected avenues for data exfiltration and/or malicious code transfer.</t>
  </si>
  <si>
    <t>Navigate to the UI Path articulated in the Remediation section and confirm it is set as prescribed. This policy setting is backed by the following registry location with a
REG_DWORD value of 1.
HKLM\SOFTWARE\Policies\Microsoft\Windows NT\Terminal
Services:fDisablePNPRedir</t>
  </si>
  <si>
    <t>To establish the recommended configuration via configuration profiles, set the following
Settings Catalog path to Enabled.
Administrative Templates\Windows Components\Remote Desktop Services\Remote
Desktop Session Host\Device and Resource Redirection\Do not allow supported
Plug and Play device redirection</t>
  </si>
  <si>
    <t>Users in a Remote Desktop Services session will not be able to redirect their supported
(local client) Plug and Play devices to the remote computer.</t>
  </si>
  <si>
    <t>Disabled. (Remote Desktop Services allows redirection of supported Plug and Play devices.)</t>
  </si>
  <si>
    <t>1. GRID: MS-00000496
2. Minimum OS CSP: Windows 10, Version 2004 with KB5005101 and later</t>
  </si>
  <si>
    <t>4.11.36.4.3.5</t>
  </si>
  <si>
    <t>Ensure 'Restrict clipboard transfer from server to client' is set to 'Enabled: Disable clipboard transfers from server to client'</t>
  </si>
  <si>
    <t>This policy setting controls whether the clipboard can be used to transfer data from the
Remote Desktop session to the client.
The recommended state for this setting is: Enabled: Disable clipboard transfers from server to client.</t>
  </si>
  <si>
    <t>In a more security-sensitive environment, it is desirable to reduce the possible attack surface. The need for the clipboard to transfer data from a Remote Desktop session to a client is rare, so it makes sense to reduce the number of unexpected avenues for malicious activity to occur.</t>
  </si>
  <si>
    <t>Navigate to the UI Path articulated in the Remediation section and confirm it is set as prescribed. This policy setting is backed by the following registry location with a
REG_DWORD value of 0.
HKLM\SOFTWARE\Policies\Microsoft\Windows NT\Terminal Services:SCClipLevel</t>
  </si>
  <si>
    <t>To establish the recommended configuration via configuration profiles, set the following
Settings Catalog path to Enabled: Disable clipboard transfers from server to client.
Administrative Templates\Windows Components\Remote Desktop Session
Host\Device and Resource Redirection\Restrict clipboard transfer from server to client</t>
  </si>
  <si>
    <t>Users will not be able to transfer clipboard data from the Remote Desktop session to the client.</t>
  </si>
  <si>
    <t>Disabled. (Users can copy arbitrary contents from the server to the client.)</t>
  </si>
  <si>
    <t>1. GRID: MS-00000614
2. https://learn.microsoft.com/en-us/windows/client-management/mdm/policy-csp-
remotedesktopservices?WT.mc_id=Portal-
fx#limitservertoclientclipboardredirection
3. Minimum OS CSP: Windows 11, version 21H2 and later</t>
  </si>
  <si>
    <t>4.11.36.4.9.1</t>
  </si>
  <si>
    <t>Ensure 'Always prompt for password upon connection' is set to 'Enabled'</t>
  </si>
  <si>
    <t>This policy setting specifies whether Remote Desktop Services always prompts the client computer for a password upon connection. You can use this policy setting to enforce a password prompt for users who log on to Remote Desktop Services, even if they already provided the password in the Remote Desktop Connection client.
The recommended state for this setting is: Enabled.</t>
  </si>
  <si>
    <t>Users have the option to store both their username and password when they create a new Remote Desktop Connection shortcut. If the server that runs Remote Desktop
Services allows users who have used this feature to log on to the server but not enter their password, then it is possible that an attacker who has gained physical access to the user's computer could connect to a Remote Desktop Server through the Remote
Desktop Connection shortcut, even though they may not know the user's password.</t>
  </si>
  <si>
    <t>Navigate to the UI Path articulated in the Remediation section and confirm it is set as prescribed. This policy setting is backed by the following registry location with a
REG_DWORD value of 1.
HKLM\SOFTWARE\Policies\Microsoft\Windows NT\Terminal
Services:fPromptForPassword</t>
  </si>
  <si>
    <t>To establish the recommended configuration via configuration profiles, set the following
Settings Catalog path to Enabled.
Administrative Templates\Windows Components\Remote Desktop Services\Remote
Desktop Session Host\Security\Always prompt for password upon connection</t>
  </si>
  <si>
    <t>Users cannot automatically log on to Remote Desktop Services by supplying their passwords in the Remote Desktop Connection client. They will be prompted for a password to log on.</t>
  </si>
  <si>
    <t>Disabled. (Remote Desktop Services allows users to automatically log on if they enter a password in the Remote Desktop Connection client.)</t>
  </si>
  <si>
    <t>1. GRID: MS-00000498
2. Minimum OS CSP: Windows 10, version 1703 and later</t>
  </si>
  <si>
    <t>4.11.36.4.9.2</t>
  </si>
  <si>
    <t>Ensure 'Require secure RPC communication' is set to 'Enabled'</t>
  </si>
  <si>
    <t>This policy setting allows you to specify whether Remote Desktop Services requires secure Remote Procedure Call (RPC) communication with all clients or allows unsecured communication.
You can use this policy setting to strengthen the security of RPC communication with clients by allowing only authenticated and encrypted requests.
The recommended state for this setting is: Enabled.</t>
  </si>
  <si>
    <t>Allowing unsecure RPC communication can exposes the server to man in the middle attacks and data disclosure attacks.</t>
  </si>
  <si>
    <t>Navigate to the UI Path articulated in the Remediation section and confirm it is set as prescribed. This policy setting is backed by the following registry location with a
REG_DWORD value of 1.
HKLM\SOFTWARE\Policies\Microsoft\Windows NT\Terminal
Services:fEncryptRPCTraffic</t>
  </si>
  <si>
    <t>To establish the recommended configuration via configuration profiles, set the following
Settings Catalog path to Enabled.
Administrative Templates\Windows Components\Remote Desktop Services\Remote
Desktop Session Host\Security\Require secure RPC communication</t>
  </si>
  <si>
    <t>Remote Desktop Services accepts requests from RPC clients that support secure requests, and does not allow unsecured communication with untrusted clients.</t>
  </si>
  <si>
    <t>Disabled. (Remote Desktop Services always requests security for all RPC traffic.
However, unsecured communication is allowed for RPC clients that do not respond to the request.)</t>
  </si>
  <si>
    <t>1. GRID: MS-00000499
2. Minimum OS CSP: Windows 10, Version 1703 and later</t>
  </si>
  <si>
    <t>v8
3.10 Encrypt Sensitive Data in Transit
Encrypt sensitive data in transit. Example implementations can include:
Transport Layer Security (TLS) and Open Secure Shell (OpenSSH).
v7
9.2 Ensure Only Approved Ports, Protocols and
Services Are Running
Ensure that only network ports, protocols, and services listening on a system with validated business needs, are running on each system.</t>
  </si>
  <si>
    <t>4.11.36.4.9.3</t>
  </si>
  <si>
    <t>Ensure 'Require use of specific security layer for remote (RDP) connections' is set to 'Enabled: SSL'</t>
  </si>
  <si>
    <t>This policy setting specifies whether to require the use of a specific security layer to secure communications between clients and RD Session Host servers during Remote
Desktop Protocol (RDP) connections.
The recommended state for this setting is: Enabled: SSL.
Note: In spite of this setting being labeled SSL, it is actually enforcing Transport Layer
Security (TLS), not the older and less secure, Secure Socket Layer (SSL) protocol.</t>
  </si>
  <si>
    <t>The native RDP encryption is now considered a weak protocol, so enforcing the use of stronger TLS encryption for all RDP communications between clients and RD Session
Host servers is preferred.</t>
  </si>
  <si>
    <t>Navigate to the UI Path articulated in the Remediation section and confirm it is set as prescribed. This policy setting is backed by the following registry location with a
REG_DWORD value of 2.
HKLM\SOFTWARE\Policies\Microsoft\Windows NT\Terminal Services:SecurityLayer</t>
  </si>
  <si>
    <t>To establish the recommended configuration via configuration profiles, set the following
Settings Catalog path to Enabled: SSL.
Administrative Templates\Windows Components\Remote Desktop Services\Remote
Desktop Session Host\Security\Require use of specific security layer for remote (RDP) connections</t>
  </si>
  <si>
    <t>TLS will be required to authenticate to the RD Session Host server. If TLS is not supported, the connection fails.
Note: By default, this setting will use a self-signed certificate for RDP connections. If your organization has established the use of a Public Key Infrastructure (PKI) for
SSL/TLS encryption, then we recommend that you also configure the Server authentication certificate template setting to instruct RDP to use a certificate from your
PKI instead of a self-signed one. Note that the certificate template used for this purpose must have “Client Authentication” configured as an Intended Purpose. Note also that a valid, non-expired certificate using the specified template must already be installed on the workstation for it to work.
Note #2: Some third party two-factor authentication solutions (e.g. RSA Authentication
Agent) can be negatively affected by this setting, as the SSL/TLS security layer will expect the user's Windows password upon initial connection attempt (before the RDP logon screen), and once successfully authenticated, pass the credential along to that
Windows session on the RDP host (to complete the login). If a two-factor agent is present and expecting a different credential at the RDP logon screen, this initial connection may result in a failed logon attempt, and also effectively cause a “double logon” requirement for each and every new RDP session.</t>
  </si>
  <si>
    <t>Negotiate. (The most secure method that is supported by the client is enforced. If TLS is supported, it is used to authenticate the RD Session Host server. If TLS is not supported, native RDP encryption is used, but the RD Session Host server is not authenticated.)</t>
  </si>
  <si>
    <t>1. GRID: MS-00000500
2. Minimum OS CSP: Windows 10, Version 1703 and later</t>
  </si>
  <si>
    <t>4.11.36.4.9.4</t>
  </si>
  <si>
    <t>Ensure 'Require user authentication for remote connections by using Network Level Authentication' is set to 'Enabled'</t>
  </si>
  <si>
    <t>This policy setting allows you to specify whether to require user authentication for remote connections to the RD Session Host server by using Network Level
Authentication.
The recommended state for this setting is: Enabled.</t>
  </si>
  <si>
    <t>Requiring that user authentication occur earlier in the remote connection process enhances security.</t>
  </si>
  <si>
    <t>Navigate to the UI Path articulated in the Remediation section and confirm it is set as prescribed. This policy setting is backed by the following registry location with a
REG_DWORD value of 1.
HKLM\SOFTWARE\Policies\Microsoft\Windows NT\Terminal
Services:UserAuthentication</t>
  </si>
  <si>
    <t>To establish the recommended configuration via configuration profiles, set the following
Settings Catalog path to Enabled.
Administrative Templates\Windows Components\Remote Desktop Services\Remote
Desktop Session Host\Security\Require user authentication for remote connections by using Network Level Authentication</t>
  </si>
  <si>
    <t>Only client computers that support Network Level Authentication can connect to the RD
Session Host server.
Note: Some third party two-factor authentication solutions (e.g. RSA Authentication
Agent) can be negatively affected by this setting, as Network Level Authentication will expect the user's Windows password upon initial connection attempt (before the RDP logon screen), and once successfully authenticated, pass the credential along to that
Windows session on the RDP host (to complete the login). If a two-factor agent is present and expecting a different credential at the RDP logon screen, this initial connection may result in a failed logon attempt, and also effectively cause a “double logon” requirement for each and every new RDP session.</t>
  </si>
  <si>
    <t>Windows 7 or older: Disabled.
Windows 8.0 or newer: Enabled.</t>
  </si>
  <si>
    <t>1. https://social.technet.microsoft.com/wiki/contents/articles/5490.configure-
network-level-authentication-for-remote-desktop-services-connections.aspx
2. GRID: MS-00000501
3. Minimum OS CSP: Windows 10, Version 1703 and later</t>
  </si>
  <si>
    <t>4.11.36.4.9.5</t>
  </si>
  <si>
    <t>Ensure 'Set client connection encryption level' is set to 'Enabled: High Level'</t>
  </si>
  <si>
    <t>This policy setting specifies whether to require the use of a specific encryption level to secure communications between client computers and RD Session Host servers during
Remote Desktop Protocol (RDP) connections. This policy only applies when you are using native RDP encryption. However, native RDP encryption (as opposed to SSL encryption) is not recommended. This policy does not apply to SSL encryption.
The recommended state for this setting is: Enabled: High Level.</t>
  </si>
  <si>
    <t>If Remote Desktop client connections that use low level encryption are allowed, it is more likely that an attacker will be able to decrypt any captured Remote Desktop
Services network traffic.</t>
  </si>
  <si>
    <t>Navigate to the UI Path articulated in the Remediation section and confirm it is set as prescribed. This policy setting is backed by the following registry location with a
REG_DWORD value of 3.
HKLM\SOFTWARE\Policies\Microsoft\Windows NT\Terminal
Services:MinEncryptionLevel</t>
  </si>
  <si>
    <t>To establish the recommended configuration via configuration profiles, set the following
Settings Catalog path to Enabled: High Level.
Administrative Templates\Windows Components\Remote Desktop Services\Remote
Desktop Session Host\Security\Set client connection encryption level</t>
  </si>
  <si>
    <t>Enabled: High Level. (All communications between clients and RD Session Host servers during remote connections using native RDP encryption must be 128-bit strength. Clients that do not support 128-bit encryption will be unable to establish
Remote Desktop Server sessions.)</t>
  </si>
  <si>
    <t>1. https://learn.microsoft.com/en-us/openspecs/windows_protocols/ms-
rdpbcgr/f1c7c93b-94cc-4551-bb90-532a0185246a
2. GRID: MS-00000502
3. Minimum OS CSP: Windows 10, Version 1703 and later</t>
  </si>
  <si>
    <t>4.11.36.4.10.1</t>
  </si>
  <si>
    <t>Ensure 'Set time limit for active but idle Remote Desktop Services sessions' is set to 'Enabled: 15 minutes or less, but not Never (0)'</t>
  </si>
  <si>
    <t>This policy setting allows you to specify the maximum amount of time that an active
Remote Desktop Services session can be idle (without user input) before it is automatically disconnected.
The recommended state for this setting is: Enabled: 15 minutes or less, but not
Never (0).</t>
  </si>
  <si>
    <t>This setting helps to prevent active Remote Desktop sessions from tying up the computer for long periods of time while not in use, preventing computing resources from being consumed by large numbers of inactive sessions. In addition, old, forgotten
Remote Desktop sessions that are still active can cause password lockouts if the user's password has changed but the old session is still running. For systems that limit the number of connected users (e.g. servers in the default Administrative mode - 2 sessions only), other users' old but still active sessions can prevent another user from connecting, resulting in an effective denial of service.
In addition, session timeouts that are misconfigured or set for a long period of time can leave the system open to an attacker hijacking the session.</t>
  </si>
  <si>
    <t>Navigate to the UI Path articulated in the Remediation section and confirm it is set as prescribed. This policy setting is backed by the following registry location with a
REG_DWORD value of 900000 or less but not0.
HKLM\SOFTWARE\Policies\Microsoft\Windows NT\Terminal Services:MaxIdleTime</t>
  </si>
  <si>
    <t>To establish the recommended configuration via configuration profiles, set the following
Settings Catalog path to Enabled: 15 minutes or less, but not Never (0).
Administrative Templates\Windows Components\Remote Desktop Services\Remote
Desktop Session Host\Session Time Limits\Set time limit for active but idle
Remote Desktop Services sessions</t>
  </si>
  <si>
    <t>Remote Desktop Services will automatically disconnect active but idle sessions after 15 minutes (or the specified amount of time). The user receives a warning two minutes before the session disconnects, which allows the user to press a key or move the mouse to keep the session active. Note that idle session time limits do not apply to console sessions.</t>
  </si>
  <si>
    <t>Disabled. (Remote Desktop Services allows sessions to remain active but idle for an unlimited amount of time.)</t>
  </si>
  <si>
    <t>1. GRID: MS-00000503
2. Minimum OS CSP: Windows 10, Version 2004 with KB5005101 and later</t>
  </si>
  <si>
    <t>4.11.36.4.10.2</t>
  </si>
  <si>
    <t>Ensure 'Set time limit for disconnected sessions' is set to 'Enabled: 1 minute'</t>
  </si>
  <si>
    <t>This policy setting allows you to configure a time limit for disconnected Remote Desktop
Services sessions.
The recommended state for this setting is: Enabled: 1 minute.</t>
  </si>
  <si>
    <t>This setting helps to prevent active Remote Desktop sessions from tying up the computer for long periods of time while not in use, preventing computing resources from being consumed by large numbers of disconnected but still active sessions. In addition, old, forgotten Remote Desktop sessions that are still active can cause password lockouts if the user's password has changed but the old session is still running. For systems that limit the number of connected users (e.g. servers in the default
Administrative mode - 2 sessions only), other users' old but still active sessions can prevent another user from connecting, resulting in an effective denial of service. This setting is important to ensure a disconnected session is properly terminated.
In addition, session timeouts that are misconfigured or set for a long period of time can leave the system open to an attacker hijacking the session.</t>
  </si>
  <si>
    <t>Navigate to the UI Path articulated in the Remediation section and confirm it is set as prescribed. This policy setting is backed by the following registry location with a
REG_DWORD value of 60000.
HKLM\SOFTWARE\Policies\Microsoft\Windows NT\Terminal
Services:MaxDisconnectionTime</t>
  </si>
  <si>
    <t>To establish the recommended configuration via configuration profiles, set the following
Settings Catalog path to Enabled: 1 minute.
Administrative Templates\Windows Components\Remote Desktop Services\Remote
Desktop Session Host\Session Time Limits\Set time limit for disconnected sessions</t>
  </si>
  <si>
    <t>Disconnected Remote Desktop sessions are deleted from the server after 1 minute.
Note that disconnected session time limits do not apply to console sessions.</t>
  </si>
  <si>
    <t>Disabled. (Disconnected Remote Desktop sessions are maintained for an unlimited time on the server.)</t>
  </si>
  <si>
    <t>1. GRID: MS-00000504
2. Minimum OS CSP: Windows 10, Version 2004 with KB5005101 and later</t>
  </si>
  <si>
    <t>4.11.36.4.11.1</t>
  </si>
  <si>
    <t>Ensure 'Do not delete temp folders upon exit' is set to 'Disabled'</t>
  </si>
  <si>
    <t>This policy setting specifies whether Remote Desktop Services retains a user's per-
session temporary folders at logoff.
The recommended state for this setting is: Disabled.</t>
  </si>
  <si>
    <t>Sensitive information could be contained inside the temporary folders and visible to other administrators that log into the system.</t>
  </si>
  <si>
    <t>Navigate to the UI Path articulated in the Remediation section and confirm it is set as prescribed. This policy setting is backed by the following registry location with a
REG_DWORD value of 1.
HKLM\SOFTWARE\Policies\Microsoft\Windows NT\Terminal
Services:DeleteTempDirsOnExit</t>
  </si>
  <si>
    <t>To establish the recommended configuration via configuration profiles, set the following
Settings Catalog path to Disabled.
Administrative Templates\Windows Components\Remote Desktop Services\Remote
Desktop Session Host\Temporary Folders\Do not delete temp folders upon exit</t>
  </si>
  <si>
    <t>Disabled. (Temporary folders are deleted when a user logs off.)</t>
  </si>
  <si>
    <t>1. GRID: MS-00000505
2. Minimum OS CSP: Windows 10, Version 2004 with KB5005101 and later</t>
  </si>
  <si>
    <t>v8
3.4 Enforce Data Retention
Retain data according to the enterprise’s data management process. Data retention must include both minimum and maximum timelines.
v7
9.2 Ensure Only Approved Ports, Protocols and
Services Are Running
Ensure that only network ports, protocols, and services listening on a system with validated business needs, are running on each system.</t>
  </si>
  <si>
    <t>4.11.37.1</t>
  </si>
  <si>
    <t>Ensure 'Prevent downloading of enclosures' is set to 'Enabled'</t>
  </si>
  <si>
    <t>This policy setting prevents the user from having enclosures (file attachments) downloaded from an RSS feed to the user's computer.
The recommended state for this setting is: Enabled.</t>
  </si>
  <si>
    <t>Allowing attachments to be downloaded through the RSS feed can introduce files that could have malicious intent.</t>
  </si>
  <si>
    <t>Navigate to the UI Path articulated in the Remediation section and confirm it is set as prescribed. This policy setting is backed by the following registry location with a
REG_DWORD value of 1.
HKLM\SOFTWARE\Policies\Microsoft\Internet
Explorer\Feeds:DisableEnclosureDownload</t>
  </si>
  <si>
    <t>To establish the recommended configuration via configuration profiles, set the following
Settings Catalog path to Enabled.
Administrative Templates\Windows Components\RSS Feeds\Prevent downloading of enclosures</t>
  </si>
  <si>
    <t>Users cannot set the Feed Sync Engine to download an enclosure through the Feed property page. Developers cannot change the download setting through feed APIs.</t>
  </si>
  <si>
    <t>Disabled. (Users can set the Feed Sync Engine to download an enclosure through the
Feed property page. Developers can change the download setting through the Feed
APIs.)</t>
  </si>
  <si>
    <t>1. GRID: MS-00000507
2. Minimum OS CSP: Windows 10, Version 1703 and later</t>
  </si>
  <si>
    <t>v8
9.4 Restrict Unnecessary or Unauthorized Browser and
Email Client Extensions
Restrict, either through uninstalling or disabling, any unauthorized or unnecessary browser or email client plugins, extensions, and add-on applications.
v7
7.2 Disable Unnecessary or Unauthorized Browser or
Email Client Plugins
Uninstall or disable any unauthorized browser or email client plugins or add-
on applications.</t>
  </si>
  <si>
    <t>4.11.42.1</t>
  </si>
  <si>
    <t>Ensure 'Turn off the offer to update to the latest version of Windows' is set to 'Enabled'</t>
  </si>
  <si>
    <t>Enables or disables the Microsoft Store offer to update to the latest version of Windows.
The recommended state for this setting is: Enabled.</t>
  </si>
  <si>
    <t>Unplanned OS upgrades can lead to more preventable support calls. The IT department should be managing and approving all upgrades and updates.</t>
  </si>
  <si>
    <t>Navigate to the UI Path articulated in the Remediation section and confirm it is set as prescribed. This policy setting is backed by the following registry location with a
REG_DWORD value of 1.
HKLM\SOFTWARE\Policies\Microsoft\WindowsStore:DisableOSUpgrade</t>
  </si>
  <si>
    <t>To establish the recommended configuration via configuration profiles, set the following
Settings Catalog path to Enabled.
Administrative Templates\Windows Components\Store\Turn off the offer to update to the latest version of Windows</t>
  </si>
  <si>
    <t>The Microsoft Store application will not offer updates to the latest version of Windows.</t>
  </si>
  <si>
    <t>Disabled. (The Microsoft Store application will offer updates to the latest version of
Windows.)</t>
  </si>
  <si>
    <t>1. GRID: MS-00000518
2. Minimum OS CSP: Windows 10, Version 2004 with KB5005101 and later</t>
  </si>
  <si>
    <t>4.11.42.2</t>
  </si>
  <si>
    <t>Ensure 'Turn off the Store application' is set to 'Enabled'</t>
  </si>
  <si>
    <t>This setting denies or allows access to the Store application.
The recommended state for this setting is: Enabled.
Note: Per Microsoft TechNet and MSKB 3135657, this policy setting does not apply to any Windows 10 editions other than Enterprise and Education.</t>
  </si>
  <si>
    <t>Only applications approved by an IT department should be installed. Allowing users to install third-party applications can lead to missed patches and potential zero day vulnerabilities.</t>
  </si>
  <si>
    <t>Navigate to the UI Path articulated in the Remediation section and confirm it is set as prescribed. This policy setting is backed by the following registry location with a
REG_DWORD value of 1.
HKLM\SOFTWARE\Policies\Microsoft\WindowsStore:RemoveWindowsStore</t>
  </si>
  <si>
    <t>To establish the recommended configuration via configuration profiles, set the following
Settings Catalog path to Enabled.
Administrative Templates\Windows Components\Store\Turn off the Store application</t>
  </si>
  <si>
    <t>Access to the Microsoft Store application is denied.</t>
  </si>
  <si>
    <t>Disabled. (Access to the Microsoft Store application is allowed.)</t>
  </si>
  <si>
    <t>1. GRID: MS-00000615
2. Minimum OS CSP: Windows 10, Version 2004 with KB5005101 and later</t>
  </si>
  <si>
    <t>4.11.49.1</t>
  </si>
  <si>
    <t>Ensure 'Prevent Internet Explorer security prompt for Windows Installer scripts' is set to 'Disabled'</t>
  </si>
  <si>
    <t>This policy setting controls whether Web-based programs are allowed to install software on the computer without notifying the user.
The recommended state for this setting is: Disabled.</t>
  </si>
  <si>
    <t>Suppressing the system warning can pose a security risk and increase the attack surface on the system.</t>
  </si>
  <si>
    <t>Navigate to the UI Path articulated in the Remediation section and confirm it is set as prescribed. This policy setting is backed by the following registry location with a
REG_DWORD value of 0.
HKLM\SOFTWARE\Policies\Microsoft\Windows\Installer:SafeForScripting</t>
  </si>
  <si>
    <t>To establish the recommended configuration via configuration profiles, set the following
Settings Catalog path to Disabled.
Administrative Templates\Windows Components\Windows Installer\Prevent
Internet Explorer security prompt for Windows Installer scripts</t>
  </si>
  <si>
    <t>Disabled. (When a script hosted by an Internet browser tries to install a program on the system, the system warns users and allows them to select or refuse the installation.)</t>
  </si>
  <si>
    <t>1. GRID: MS-00000533
2. Minimum OS CSP: Windows 10, Version 2004 with KB5005101 and later</t>
  </si>
  <si>
    <t>v8
2.5 Allowlist Authorized Software
Use technical controls, such as application allowlisting, to ensure that only authorized software can execute or be accessed. Reassess bi-annually, or more frequently.</t>
  </si>
  <si>
    <t>4.11.50.1</t>
  </si>
  <si>
    <t>Ensure 'Enable MPR notifications for the system' is set to 'Disabled'</t>
  </si>
  <si>
    <t>This policy setting controls whether winlogon sends Multiple Provider Router (MPR) notifications. MPR handles communication between the Windows operating system and the installed network providers. MPR checks the registry to determine which providers are installed on the system and the order they are cycled through.
The recommended state for this setting is: Disabled.</t>
  </si>
  <si>
    <t>MPR is a legacy utility that provides notifications to registered credential managers or network providers when there is a logon event or a password change event. Although this functionality can be used by legitimate applications, it can also be abused by attackers to harvest logon information.</t>
  </si>
  <si>
    <t>Navigate to the UI Path articulated in the Remediation section and confirm it is set as prescribed. This policy setting is backed by the following registry location with a
REG_DWORD value of 0.
HKLM\SOFTWARE\Microsoft\Windows\CurrentVersion\Policies\System:EnableMPR</t>
  </si>
  <si>
    <t>To establish the recommended configuration via configuration profiles, set the following
Settings Catalog path to Disabled:
Administrative Templates\Windows Components\Windows Logon Options\Enable MPR notifications for the system</t>
  </si>
  <si>
    <t>Winlogon will not send Multiple Provider Router (MPR) notifications on the system. This setting may also cause issues with reconnecting to drives.</t>
  </si>
  <si>
    <t>Enabled. (Winlogon sends MPR notifications if a credential manager is configured.)</t>
  </si>
  <si>
    <t>1. https://techcommunity.microsoft.com/t5/microsoft-security-baselines/windows-11-
version-22h2-security-baseline/ba-p/3632520
2. https://learn.microsoft.com/en-us/windows/win32/secauthn/multiple-provider-
router
3. GRID: MS-00000534
4. https://learn.microsoft.com/en-us/windows/client-management/mdm/policy-csp-
windowslogon#enablemprnotifications
5. Minimum OS CSP: Windows 11, Version 22H2 and later</t>
  </si>
  <si>
    <t>4.11.50.2</t>
  </si>
  <si>
    <t>Ensure 'Sign-in and lock last interactive user automatically after a restart' is set to 'Disabled'</t>
  </si>
  <si>
    <t>This policy setting controls whether a device will automatically sign-in the last interactive user after Windows Update restarts the system.
The recommended state for this setting is: Disabled.</t>
  </si>
  <si>
    <t>Disabling this feature will prevent the caching of user's credentials and unauthorized use of the device, and also ensure the user is aware of the restart.</t>
  </si>
  <si>
    <t>Navigate to the UI Path articulated in the Remediation section and confirm it is set as prescribed. This policy setting is backed by the following registry location with a
REG_DWORD value of 1.
HKLM\SOFTWARE\Microsoft\Windows\CurrentVersion\Policies\System:DisableAutomat
icRestartSignOn</t>
  </si>
  <si>
    <t>To establish the recommended configuration via configuration profiles, set the following
Settings Catalog path to Disabled.
Administrative Templates\Windows Components\Windows Logon Options\Sign-in and lock last interactive user automatically after a restart</t>
  </si>
  <si>
    <t>The device does not store the user's credentials for automatic sign-in after a Windows
Update restart. The users' lock screen apps are not restarted after the system restarts.
The user is required to present the logon credentials in order to proceed after restart.</t>
  </si>
  <si>
    <t>Enabled. (The device securely saves the user's credentials (including the user name, domain and encrypted password) to configure automatic sign-in after a Windows
Update restart. After the Windows Update restart, the user is automatically signed-in and the session is automatically locked with all the lock screen apps configured for that user.)</t>
  </si>
  <si>
    <t>1. https://learn.microsoft.com/en-us/windows/security/threat-protection/security-
policy-settings/interactive-logon-do-not-display-last-user-name
2. GRID: MS-00000535
3. Minimum OS CSP: Windows 10, Version 1903 and later</t>
  </si>
  <si>
    <t>4.11.52.2.1</t>
  </si>
  <si>
    <t>Ensure 'Prevent Codec Download (User)' is set to 'Enabled'</t>
  </si>
  <si>
    <t>This setting controls whether Windows Media Player is allowed to download additional codecs for decoding media files it does not already understand.
The recommended state for this setting is: Enabled.</t>
  </si>
  <si>
    <t>This has some potential for risk if a malicious data file is opened in Media Player that requires an additional codec to be installed. If a special codec is required for a necessary job function, then that codec should first be tested to ensure it is legitimate, and it should be supplied by the IT department in the organization.</t>
  </si>
  <si>
    <t>Navigate to the UI Path articulated in the Remediation section and confirm it is set as prescribed. This policy setting is backed by the following registry location with a
REG_DWORD value of 1.
HKU\[USER
SID]\Software\Policies\Microsoft\WindowsMediaPlayer:PreventCodecDownload</t>
  </si>
  <si>
    <t>To establish the recommended configuration via configuration profiles, set the following
Settings Catalog path to Enabled.
Administrative Templates\Windows Components\Windows Media
Player\Playback\Prevent Codec Download (User)</t>
  </si>
  <si>
    <t>Windows Media Player is prevented from automatically downloading codecs to your computer. In addition, the Download codecs automatically check box on the Player tab in the Player is not available.</t>
  </si>
  <si>
    <t>Users can change the setting for the Download codecs automatically check box.</t>
  </si>
  <si>
    <t>1. GRID: MS-00000569
2. Minimum OS CSP: Windows 10, Version 2004 with KB5005101 and later</t>
  </si>
  <si>
    <t>4.11.54.1</t>
  </si>
  <si>
    <t>Ensure 'Turn on PowerShell Script Block Logging' is set to 'Enabled'</t>
  </si>
  <si>
    <t>This policy setting enables logging of all PowerShell script input to the Applications and Services Logs\Microsoft\Windows\PowerShell\Operational Event Log channel.
The recommended state for this setting is: Enabled.
Note: If logging of Script Block Invocation Start/Stop Events is enabled (option box checked), PowerShell will log additional events when invocation of a command, script block, function, or script starts or stops. Enabling this option generates a high volume of event logs. CIS has intentionally chosen not to make a recommendation for this option, since it generates a large volume of events. If an organization chooses to enable the optional setting (checked), this also conforms to the benchmark.</t>
  </si>
  <si>
    <t>Logs of PowerShell script input can be very valuable when performing forensic investigations of PowerShell attack incidents to determine what occurred.</t>
  </si>
  <si>
    <t>Navigate to the UI Path articulated in the Remediation section and confirm it is set as prescribed. This policy setting is backed by the following registry location with a
REG_DWORD value of 1.
HKLM\SOFTWARE\Policies\Microsoft\Windows\PowerShell\ScriptBlockLogging:Enable
ScriptBlockLogging</t>
  </si>
  <si>
    <t>To establish the recommended configuration via configuration profiles, set the following
Settings Catalog path to Enabled.
Administrative Templates\Windows Components\Windows PowerShell\Turn on
PowerShell Script Block Logging</t>
  </si>
  <si>
    <t>PowerShell script input will be logged to the Applications and Services
Logs\Microsoft\Windows\PowerShell\Operational Event Log channel, which can contain credentials and sensitive information.
Note: Configuring this setting to Enabled generates a high volume of event logs which will be overwritten if the log size is not expanded or offloaded to a log collection system.
Warning: There are potential risks of capturing credentials and sensitive information in the PowerShell logs, which could be exposed to users who have read-access to those logs. Microsoft provides a feature called "Protected Event Logging" to better secure event log data. For assistance with protecting event logging, visit: About Logging
Windows - PowerShell | Microsoft Docs.</t>
  </si>
  <si>
    <t>Enabled. (PowerShell will log script blocks the first time they are used.)</t>
  </si>
  <si>
    <t>1. https://learn.microsoft.com/en-
us/powershell/module/microsoft.powershell.core/about/about_logging_windows?
view=powershell-7.2#protected-event-logging
2. GRID: MS-00000536
3. Minimum OS CSP: Windows 10, Version 1803 and later</t>
  </si>
  <si>
    <t>v8
8.8 Collect Command-Line Audit Logs
Collect command-line audit logs. Example implementations include collecting audit logs from PowerShell®, BASH™, and remote administrative terminals.
v7
8.8 Enable Command-line Audit Logging
Enable command-line audit logging for command shells, such as Microsoft
Powershell and Bash.</t>
  </si>
  <si>
    <t>4.11.54.2</t>
  </si>
  <si>
    <t>Ensure 'Turn on PowerShell Transcription' is set to 'Enabled'</t>
  </si>
  <si>
    <t>This Policy setting lets you capture the input and output of Windows PowerShell commands into text-based transcripts.
The recommended state for this setting is: Enabled.</t>
  </si>
  <si>
    <t>PowerShell transcript input can be very valuable when performing forensic investigations of PowerShell attack incidents to determine what occurred.</t>
  </si>
  <si>
    <t>Navigate to the UI Path articulated in the Remediation section and confirm it is set as prescribed. This policy setting is backed by the following registry location with a
REG_DWORD value of 1.
HKLM\SOFTWARE\Policies\Microsoft\Windows\PowerShell\Transcription:EnableTrans
cripting</t>
  </si>
  <si>
    <t>To establish the recommended configuration via configuration profiles, set the following
Settings Catalog path to Enabled.
Administrative Templates\Windows Components\Windows PowerShell\Turn on
PowerShell Transcription</t>
  </si>
  <si>
    <t>PowerShell transcript input will be logged to the PowerShell_transcript output file, which is saved to the My Documents folder of each users´ profile by default. Optionally, a specific output directory name can be specified, which will contain all PowerShell transcript logs in a subfolder of My Documents. If specifying a full path outside the users
My Documents folder, other users on the system could have access to view these logs, which may contain sensitive information such as passwords.
Warning: There are potential risks of capturing credentials and sensitive information in the PowerShell_transcript output file, which could be exposed to users who have read-access to the file.
Warning #2: PowerShell Transcription is not compatible with the natively installed
PowerShell v4 on Microsoft Windows 10 Release 1511 and Server 2012 R2 and below.
If this recommendation is set as prescribed, PowerShell will need to be updated to at least v5.1 or newer. For more information on updating PowerShell, please see Windows
PowerShell System Requirements - PowerShell | Microsoft Learn.</t>
  </si>
  <si>
    <t>Disabled. (Transcription of PowerShell-based applications is disabled by default, although transcription can still be enabled through the Start-Transcript cmdlet.)</t>
  </si>
  <si>
    <t>1. https://learn.microsoft.com/en-
us/powershell/module/microsoft.powershell.core/about/about_group_policy_setti
ngs?view=powershell-7.2#turn-on-powershell-transcription
2. GRID: MS-00000537
3. Minimum OS CSP: Windows 10, Version 2004 with KB5005101 and later</t>
  </si>
  <si>
    <t>4.11.55.1.1</t>
  </si>
  <si>
    <t>Ensure 'Allow Basic authentication' is set to 'Disabled'</t>
  </si>
  <si>
    <t>This policy setting allows you to manage whether the Windows Remote Management
(WinRM) client uses Basic authentication.
The recommended state for this setting is: Disabled.
Note: Clients that use Microsoft's Exchange Online service (Office 365) will require an exception to this recommendation, to instead have this setting set to Enabled.
Exchange Online uses Basic authentication over HTTPS, and so the Exchange Online authentication traffic will still be safely encrypted.</t>
  </si>
  <si>
    <t>Basic authentication is less robust than other authentication methods available in
WinRM because credentials including passwords are transmitted in plain text. An attacker who is able to capture packets on the network where WinRM is running may be able to determine the credentials used for accessing remote hosts via WinRM.</t>
  </si>
  <si>
    <t>Navigate to the UI Path articulated in the Remediation section and confirm it is set as prescribed. This policy setting is backed by the following registry location with a
REG_DWORD value of 0.
HKLM\SOFTWARE\Policies\Microsoft\Windows\WinRM\Client:AllowBasic</t>
  </si>
  <si>
    <t>To establish the recommended configuration via configuration profiles, set the following
Settings Catalog path to Disabled.
Administrative Templates\Windows Components\Windows Remote Management
(WinRM)\WinRM Client\Allow Basic authentication</t>
  </si>
  <si>
    <t>Disabled. (The WinRM client does not use Basic authentication.)</t>
  </si>
  <si>
    <t>1. https://learn.microsoft.com/en-us/windows/win32/winrm/portal
2. GRID: MS-00000538
3. Minimum OS CSP: Windows 10, Version 1709 and later</t>
  </si>
  <si>
    <t>v8
3.10 Encrypt Sensitive Data in Transit
Encrypt sensitive data in transit. Example implementations can include:
Transport Layer Security (TLS) and Open Secure Shell (OpenSSH).
v7
16.5 Encrypt Transmittal of Username and
Authentication Credentials
Ensure that all account usernames and authentication credentials are transmitted across networks using encrypted channels.</t>
  </si>
  <si>
    <t>4.11.55.1.2</t>
  </si>
  <si>
    <t>Ensure 'Allow unencrypted traffic' is set to 'Disabled'</t>
  </si>
  <si>
    <t>This policy setting allows you to manage whether the Windows Remote Management
(WinRM) client sends and receives unencrypted messages over the network.
The recommended state for this setting is: Disabled.</t>
  </si>
  <si>
    <t>Encrypting WinRM network traffic reduces the risk of an attacker viewing or modifying
WinRM messages as they transit the network.</t>
  </si>
  <si>
    <t>Navigate to the UI Path articulated in the Remediation section and confirm it is set as prescribed. This policy setting is backed by the following registry location with a
REG_DWORD value of 0.
HKLM\SOFTWARE\Policies\Microsoft\Windows\WinRM\Client:AllowUnencryptedTraffic</t>
  </si>
  <si>
    <t>To establish the recommended configuration via configuration profiles, set the following
Settings Catalog path to Disabled.
Administrative Templates\Windows Components\Windows Remote Management
(WinRM)\WinRM Client\Allow unencrypted traffic</t>
  </si>
  <si>
    <t>Disabled. (The WinRM client sends or receives only encrypted messages over the network.)</t>
  </si>
  <si>
    <t>1. https://learn.microsoft.com/en-us/windows/win32/winrm/portal
2. GRID: MS-00000539
3. Minimum OS CSP: Windows 10, Version 1709 and later</t>
  </si>
  <si>
    <t>v8
3.10 Encrypt Sensitive Data in Transit
Encrypt sensitive data in transit. Example implementations can include:
Transport Layer Security (TLS) and Open Secure Shell (OpenSSH).
v7
14.4 Encrypt All Sensitive Information in Transit
Encrypt all sensitive information in transit.</t>
  </si>
  <si>
    <t>4.11.55.1.3</t>
  </si>
  <si>
    <t>Ensure 'Disallow Digest authentication' is set to 'Enabled'</t>
  </si>
  <si>
    <t>This policy setting allows you to manage whether the Windows Remote Management
(WinRM) client will not use Digest authentication.
The recommended state for this setting is: Enabled.</t>
  </si>
  <si>
    <t>Digest authentication is less robust than other authentication methods available in
WinRM, an attacker who is able to capture packets on the network where WinRM is running may be able to determine the credentials used for accessing remote hosts via
WinRM.</t>
  </si>
  <si>
    <t>Navigate to the UI Path articulated in the Remediation section and confirm it is set as prescribed. This policy setting is backed by the following registry location with a
REG_DWORD value of 0.
HKLM\SOFTWARE\Policies\Microsoft\Windows\WinRM\Client:AllowDigest</t>
  </si>
  <si>
    <t>To establish the recommended configuration via configuration profiles, set the following
Settings Catalog path to Enabled.
Administrative Templates\Windows Components\Windows Remote Management
(WinRM)\WinRM Client\Disallow Digest authentication</t>
  </si>
  <si>
    <t>The WinRM client will not use Digest authentication.</t>
  </si>
  <si>
    <t>Disabled. (The WinRM client will use Digest authentication.)</t>
  </si>
  <si>
    <t>1. https://learn.microsoft.com/en-us/windows/win32/winrm/portal
2. GRID: MS-00000540
3. Minimum OS CSP: Windows 10, Version 1709 and later</t>
  </si>
  <si>
    <t>4.11.55.2.1</t>
  </si>
  <si>
    <t>This policy setting allows you to manage whether the Windows Remote Management
(WinRM) service accepts Basic authentication from a remote client.
The recommended state for this setting is: Disabled.</t>
  </si>
  <si>
    <t>Navigate to the UI Path articulated in the Remediation section and confirm it is set as prescribed. This policy setting is backed by the following registry location with a
REG_DWORD value of 0.
HKLM\SOFTWARE\Policies\Microsoft\Windows\WinRM\Service:AllowBasic</t>
  </si>
  <si>
    <t>To establish the recommended configuration via configuration profiles, set the following
Settings Catalog path to Disabled.
Administrative Templates\Windows Components\Windows Remote Management
(WinRM)\WinRM Service\Allow Basic authentication</t>
  </si>
  <si>
    <t>Disabled. (The WinRM service will not accept Basic authentication from a remote client.)</t>
  </si>
  <si>
    <t>1. https://learn.microsoft.com/en-us/windows/win32/winrm/portal
2. GRID: MS-00000541
3. Minimum OS CSP: Windows 10, Version 1709 and later</t>
  </si>
  <si>
    <t>4.11.55.2.2</t>
  </si>
  <si>
    <t>Ensure 'Allow remote server management through WinRM' is set to 'Disabled'</t>
  </si>
  <si>
    <t>This policy setting allows you to manage whether the Windows Remote Management
(WinRM) service automatically listens on the network for requests on the HTTP transport over the default HTTP port.
The recommended state for this setting is: Disabled.</t>
  </si>
  <si>
    <t>Any feature is a potential avenue of attack, those that enable inbound network connections are particularly risky. Only enable the use of the Windows Remote
Management (WinRM) service on trusted networks and when feasible employ additional controls such as IPsec.</t>
  </si>
  <si>
    <t>Navigate to the UI Path articulated in the Remediation section and confirm it is set as prescribed. This policy setting is backed by the following registry location with a
REG_DWORD value of 0.
HKLM\SOFTWARE\Policies\Microsoft\Windows\WinRM\Service:AllowAutoConfig</t>
  </si>
  <si>
    <t>To establish the recommended configuration via configuration profiles, set the following
Settings Catalog path to Disabled.
Administrative Templates\Windows Components\Windows Remote Management
(WinRM)\WinRM Service\Allow remote server management through WinRM</t>
  </si>
  <si>
    <t>Disabled. (The WinRM service will not respond to requests from a remote computer, regardless of whether or not any WinRM listeners are configured.)</t>
  </si>
  <si>
    <t>1. https://learn.microsoft.com/en-us/windows/win32/winrm/portal
2. GRID: MS-00000542
3. Minimum OS CSP: Windows 10, Version 1709 and later</t>
  </si>
  <si>
    <t>4.11.55.2.3</t>
  </si>
  <si>
    <t>This policy setting allows you to manage whether the Windows Remote Management
(WinRM) service sends and receives unencrypted messages over the network.
The recommended state for this setting is: Disabled.</t>
  </si>
  <si>
    <t>Navigate to the UI Path articulated in the Remediation section and confirm it is set as prescribed. This policy setting is backed by the following registry location with a
REG_DWORD value of 0.
HKLM\SOFTWARE\Policies\Microsoft\Windows\WinRM\Service:AllowUnencryptedTraffi
c</t>
  </si>
  <si>
    <t>To establish the recommended configuration via configuration profiles, set the following
Settings Catalog path to Disabled.
Administrative Templates\Windows Components\Windows Remote Management
(WinRM)\WinRM Service\Allow unencrypted traffic</t>
  </si>
  <si>
    <t>Disabled. (The WinRM service sends or receives only encrypted messages over the network.)</t>
  </si>
  <si>
    <t>1. https://learn.microsoft.com/en-us/windows/win32/winrm/portal
2. GRID: MS-00000543
3. Minimum OS CSP: Windows 10, Version 1709 and later</t>
  </si>
  <si>
    <t>4.11.55.2.4</t>
  </si>
  <si>
    <t>Ensure 'Disallow WinRM from storing RunAs credentials' is set to 'Enabled'</t>
  </si>
  <si>
    <t>This policy setting allows you to manage whether the Windows Remote Management
(WinRM) service will allow RunAs credentials to be stored for any plug-ins.
The recommended state for this setting is: Enabled.
Note: If you enable and then disable this policy setting, any values that were previously configured for RunAsPassword will need to be reset.</t>
  </si>
  <si>
    <t>Although the ability to store RunAs credentials is a convenient feature it increases the risk of account compromise slightly. For example, if you forget to lock your desktop before leaving it unattended for a few minutes another person could access not only the desktop of your computer but also any hosts you manage via WinRM with cached
RunAs credentials.</t>
  </si>
  <si>
    <t>Navigate to the UI Path articulated in the Remediation section and confirm it is set as prescribed. This policy setting is backed by the following registry location with a
REG_DWORD value of 1.
HKLM\SOFTWARE\Policies\Microsoft\Windows\WinRM\Service:DisableRunAs</t>
  </si>
  <si>
    <t>To establish the recommended configuration via configuration profiles, set the following
Settings Catalog path to Enabled.
Administrative Templates\Windows Components\Windows Remote Management
(WinRM)\WinRM Service\Disallow WinRM from storing RunAs credentials</t>
  </si>
  <si>
    <t>The WinRM service will not allow the RunAsUser or RunAsPassword configuration values to be set for any plug-ins. If a plug-in has already set the RunAsUser and
RunAsPassword configuration values, the RunAsPassword configuration value will be erased from the credential store on the computer.
If this setting is later Disabled again, any values that were previously configured for
RunAsPassword will need to be reset.</t>
  </si>
  <si>
    <t>Disabled. (The WinRM service will allow the RunAsUser and RunAsPassword configuration values to be set for plug-ins and the RunAsPassword value will be stored securely.)</t>
  </si>
  <si>
    <t>1. https://learn.microsoft.com/en-us/windows/win32/winrm/portal
2. GRID: MS-00000544
3. Minimum OS CSP: Windows 10, Version 1709 and later</t>
  </si>
  <si>
    <t>v8
0.0 Explicitly Not Mapped
Explicitly Not Mapped
v7
14.3 Disable Workstation to Workstation Communication
Disable all workstation to workstation communication to limit an attacker's ability to move laterally and compromise neighboring systems, through technologies such as Private VLANs or microsegmentation.</t>
  </si>
  <si>
    <t>4.11.56.1</t>
  </si>
  <si>
    <t>Ensure 'Allow Remote Shell Access' is set to 'Disabled'</t>
  </si>
  <si>
    <t>This policy setting allows you to manage configuration of remote access to all supported shells to execute scripts and commands.
The recommended state for this setting is: Disabled.
Note: The GPME help text for this setting is incorrectly worded, implying that configuring it to Enabled will reject new Remote Shell connections, and setting it to
Disabled will allow Remote Shell connections. The opposite is true (and is consistent with the title of the setting). This is a wording mistake by Microsoft in the Administrative
Template.</t>
  </si>
  <si>
    <t>Any feature is a potential avenue of attack, those that enable inbound network connections are particularly risky. Only enable the use of the Windows Remote Shell on trusted networks and when feasible employ additional controls such as IPsec.</t>
  </si>
  <si>
    <t>Navigate to the UI Path articulated in the Remediation section and confirm it is set as prescribed. This policy setting is backed by the following registry location with a
REG_DWORD value of 0.
HKLM\SOFTWARE\Policies\Microsoft\Windows\WinRM\Service\WinRS:AllowRemoteShell
Access</t>
  </si>
  <si>
    <t>To establish the recommended configuration via configuration profiles, set the following
Settings Catalog path to Disabled.
Administrative Templates\Windows Components\Windows Remote Shell\Allow Remote
Shell Access</t>
  </si>
  <si>
    <t>New Remote Shell connections are not allowed and are rejected by the workstation.</t>
  </si>
  <si>
    <t>Enabled. (New Remote Shell connections are allowed.)</t>
  </si>
  <si>
    <t>1. GRID: MS-00000545
2. Minimum OS CSP: Windows 10, Version 1709 and later</t>
  </si>
  <si>
    <t>6.1</t>
  </si>
  <si>
    <t>Ensure 'Account Logon Audit Credential Validation' is set to 'Success and Failure'</t>
  </si>
  <si>
    <t>This subcategory reports the results of validation tests on credentials submitted for a user account logon request. These events occur on the computer that is authoritative for the credentials. For domain accounts, the Domain Controller is authoritative, whereas for local accounts, the local computer is authoritative. In domain environments, most of the Account Logon events occur in the Security log of the Domain Controllers that are authoritative for the domain accounts. However, these events can occur on other computers in the organization when local accounts are used to log on. Events for this subcategory include:
• 4774: An account was mapped for logon.
• 4775: An account could not be mapped for logon.
• 4776: The Domain Controller attempted to validate the credentials for an account.
• 4777: The Domain Controller failed to validate the credentials for an account.
The recommended state for this setting is: Success and Failure.</t>
  </si>
  <si>
    <t>Auditing these events may be useful when investigating a security incident.</t>
  </si>
  <si>
    <t>Navigate to the UI Path articulated in the Remediation section and confirm it is set as prescribed.
OR
To audit the system using auditpol.exe, perform the following and confirm it is set as prescribed: auditpol /get /subcategory:"{0cce923f-69ae-11d9-bed3-505054503030}"</t>
  </si>
  <si>
    <t>To establish the recommended configuration via configuration profiles, set the following
Settings Catalog path to Success and Failure.
Auditing\Account Logon Audit Credential Validation</t>
  </si>
  <si>
    <t>If no audit settings are configured, or if audit settings are too lax on the computers in your organization, security incidents might not be detected, or not enough evidence will be available for network forensic analysis after security incidents occur. However, if audit settings are too severe, critically important entries in the Security log may be obscured by all of the meaningless entries and computer performance and the available amount of data storage may be seriously affected. Companies that operate in certain regulated industries may have legal obligations to log certain events or activities.</t>
  </si>
  <si>
    <t>No Auditing.</t>
  </si>
  <si>
    <t>1. https://learn.microsoft.com/en-us/windows/security/threat-
protection/auditing/audit-credential-validation
2. https://learn.microsoft.com/en-us/windows/client-management/mdm/policy-csp-
audit#accountlogon_auditcredentialvalidation
3. GRID: MS-00000196
4. Minimum OS CSP: Windows 10, Version 1803 with KB4516045 and later</t>
  </si>
  <si>
    <t>v8
8.5 Collect Detailed Audit Logs
Configure detailed audit logging for enterprise assets containing sensitive data.
Include event source, date, username, timestamp, source addresses, destination addresses, and other useful elements that could assist in a forensic investigation.
v7
6.3 Enable Detailed Logging
Enable system logging to include detailed information such as an event source, date, user, timestamp, source addresses, destination addresses, and other useful elements.</t>
  </si>
  <si>
    <t>6.2</t>
  </si>
  <si>
    <t>Ensure 'Account Logon Logoff Audit Account Lockout' is set to include 'Failure'</t>
  </si>
  <si>
    <t>This subcategory reports when a user's account is locked out as a result of too many failed logon attempts. Events for this subcategory include:
• 4625: An account failed to log on.
The recommended state for this setting is to include: Failure.</t>
  </si>
  <si>
    <t>Navigate to the UI Path articulated in the Remediation section and confirm it is set as prescribed.
OR
To audit the system using auditpol.exe, perform the following and confirm it is set as prescribed: auditpol /get /subcategory:"{0cce9217-69ae-11d9-bed3-505054503030}"</t>
  </si>
  <si>
    <t>To establish the recommended configuration via configuration profiles, set the following
Settings Catalog path to Failure.
Auditing\Account Logon Logoff Audit Account Lockout</t>
  </si>
  <si>
    <t>Success.</t>
  </si>
  <si>
    <t>1. https://learn.microsoft.com/en-us/windows/security/threat-
protection/auditing/audit-account-lockout
2. GRID: MS-00000209
3. Minimum OS CSP: Windows 10, Version 1803 with KB4516045 and later</t>
  </si>
  <si>
    <t>v8
8.5 Collect Detailed Audit Logs
Configure detailed audit logging for enterprise assets containing sensitive data.
Include event source, date, username, timestamp, source addresses, destination addresses, and other useful elements that could assist in a forensic investigation.
v7
6.3 Enable Detailed Logging
Enable system logging to include detailed information such as an event source, date, user, timestamp, source addresses, destination addresses, and other useful elements.
v7
16.6 Maintain an Inventory of Accounts
Maintain an inventory of all accounts organized by authentication system.</t>
  </si>
  <si>
    <t>6.3</t>
  </si>
  <si>
    <t>Ensure 'Account Logon Logoff Audit Group Membership' is set to include 'Success'</t>
  </si>
  <si>
    <t>This policy allows you to audit the group membership information in the user’s logon token. Events in this subcategory are generated on the computer on which a logon session is created. For an interactive logon, the security audit event is generated on the computer that the user logged on to. For a network logon, such as accessing a shared folder on the network, the security audit event is generated on the computer hosting the resource.
The recommended state for this setting is to include: Success.
Note: A Windows 10, Server 2016 or newer OS is required to access and set this value in Group Policy.</t>
  </si>
  <si>
    <t>Navigate to the UI Path articulated in the Remediation section and confirm it is set as prescribed.
OR
To audit the system using auditpol.exe, perform the following and confirm it is set as prescribed: auditpol /get /subcategory:"{0cce9249-69ae-11d9-bed3-505054503030}"</t>
  </si>
  <si>
    <t>To establish the recommended configuration via configuration profiles, set the following
Settings Catalog path to Success.
Auditing\Account Logon Logoff Audit Group Membership</t>
  </si>
  <si>
    <t>1. https://learn.microsoft.com/en-us/windows/security/threat-
protection/auditing/audit-group-membership
2. GRID: MS-00000210
3. Minimum OS CSP: Windows 10, Version 1803 with KB4516045 and later</t>
  </si>
  <si>
    <t>v8
8.5 Collect Detailed Audit Logs
Configure detailed audit logging for enterprise assets containing sensitive data.
Include event source, date, username, timestamp, source addresses, destination addresses, and other useful elements that could assist in a forensic investigation.
v7
4.8 Log and Alert on Changes to Administrative Group
Membership
Configure systems to issue a log entry and alert when an account is added to or removed from any group assigned administrative privileges.
v7
6.3 Enable Detailed Logging
Enable system logging to include detailed information such as an event source, date, user, timestamp, source addresses, destination addresses, and other useful elements.
v7
16.6 Maintain an Inventory of Accounts
Maintain an inventory of all accounts organized by authentication system.</t>
  </si>
  <si>
    <t>6.4</t>
  </si>
  <si>
    <t>Ensure 'Account Logon Logoff Audit Logoff' is set to include 'Success'</t>
  </si>
  <si>
    <t>This subcategory reports when a user logs off from the system. These events occur on the accessed computer. For interactive logons, the generation of these events occurs on the computer that is logged on to. If a network logon takes place to access a share, these events generate on the computer that hosts the accessed resource. If you configure this setting to No auditing, it is difficult or impossible to determine which user has accessed or attempted to access organization computers. Events for this subcategory include:
• 4634: An account was logged off.
• 4647: User initiated logoff.
The recommended state for this setting is to include: Success.</t>
  </si>
  <si>
    <t>Navigate to the UI Path articulated in the Remediation section and confirm it is set as prescribed.
OR
To audit the system using auditpol.exe, perform the following and confirm it is set as prescribed: auditpol /get /subcategory:"{0cce9216-69ae-11d9-bed3-505054503030}"</t>
  </si>
  <si>
    <t>To establish the recommended configuration via configuration profiles, set the following
Settings Catalog path to Success.
Auditing\Account Logon Logoff Audit Logoff</t>
  </si>
  <si>
    <t>1. https://learn.microsoft.com/en-us/windows/security/threat-
protection/auditing/audit-logoff
2. GRID: MS-00000211
3. Minimum OS CSP: Windows 10, Version 1803 with KB4516045 and later</t>
  </si>
  <si>
    <t>v8
8.5 Collect Detailed Audit Logs
Configure detailed audit logging for enterprise assets containing sensitive data.
Include event source, date, username, timestamp, source addresses, destination addresses, and other useful elements that could assist in a forensic investigation.
v7
6.3 Enable Detailed Logging
Enable system logging to include detailed information such as an event source, date, user, timestamp, source addresses, destination addresses, and other useful elements.
v7
16.13 Alert on Account Login Behavior Deviation
Alert when users deviate from normal login behavior, such as time-of-day, workstation location and duration.</t>
  </si>
  <si>
    <t>6.5</t>
  </si>
  <si>
    <t>Ensure 'Account Logon Logoff Audit Logon' is set to 'Success and Failure'</t>
  </si>
  <si>
    <t>This subcategory reports when a user attempts to log on to the system. These events occur on the accessed computer. For interactive logons, the generation of these events occurs on the computer that is logged on to. If a network logon takes place to access a share, these events generate on the computer that hosts the accessed resource. If you configure this setting to No auditing, it is difficult or impossible to determine which user has accessed or attempted to access organization computers. Events for this subcategory include:
• 4624: An account was successfully logged on.
• 4625: An account failed to log on.
• 4648: A logon was attempted using explicit credentials.
• 4675: SIDs were filtered.
The recommended state for this setting is: Success and Failure.</t>
  </si>
  <si>
    <t>Navigate to the UI Path articulated in the Remediation section and confirm it is set as prescribed.
OR
To audit the system using auditpol.exe, perform the following and confirm it is set as prescribed: auditpol /get /subcategory:"{0cce9215-69ae-11d9-bed3-505054503030}"</t>
  </si>
  <si>
    <t>To establish the recommended configuration via configuration profiles, set the following
Settings Catalog path to Success and Failure.
Auditing\Account Logon Logoff Audit Logon</t>
  </si>
  <si>
    <t>1. https://learn.microsoft.com/en-us/windows/security/threat-
protection/auditing/audit-logon
2. GRID: MS-00000212
3. Minimum OS CSP: Windows 10, Version 1803 with KB4516045 and later</t>
  </si>
  <si>
    <t>6.6</t>
  </si>
  <si>
    <t>Ensure 'Account Management Audit Application Group Management' is set to 'Success and Failure'</t>
  </si>
  <si>
    <t>This policy setting allows you to audit events generated by changes to application groups such as the following:
• Application group is created, changed, or deleted.
• Member is added or removed from an application group.
Application groups are utilized by Windows Authorization Manager, which is a flexible framework created by Microsoft for integrating role-based access control (RBAC) into applications. More information on Windows Authorization Manager is available at MSDN
- Windows Authorization Manager.
The recommended state for this setting is: Success and Failure.
Note: Although Microsoft "Deprecated" Windows Authorization Manager (AzMan) in
Windows Server 2012 and 2012 R2, this feature still exists in the OS (unimproved), and therefore should still be audited.</t>
  </si>
  <si>
    <t>Auditing events in this category may be useful when investigating an incident.</t>
  </si>
  <si>
    <t>Navigate to the UI Path articulated in the Remediation section and confirm it is set as prescribed.
OR
To audit the system using auditpol.exe, perform the following and confirm it is set as prescribed: auditpol /get /subcategory:"{0cce9239-69ae-11d9-bed3-505054503030}"</t>
  </si>
  <si>
    <t>To establish the recommended configuration via configuration profiles, set the following
Settings Catalog path to Success and Failure.
Auditing\Account Management Audit Application Group Management</t>
  </si>
  <si>
    <t>1. https://learn.microsoft.com/en-us/windows/security/threat-
protection/auditing/audit-application-group-management
2. https://learn.microsoft.com/en-us/windows/security/threat-
protection/auditing/advanced-security-audit-policy-settings
3. GRID: MS-00000199
4. Minimum OS CSP: Windows 10, Version 1803 with KB4516045 and later</t>
  </si>
  <si>
    <t>6.7</t>
  </si>
  <si>
    <t>Ensure 'Audit Authentication Policy Change' is set to include 'Success'</t>
  </si>
  <si>
    <t>This subcategory reports changes in authentication policy. Events for this subcategory include:
• 4706: A new trust was created to a domain.
• 4707: A trust to a domain was removed.
• 4713: Kerberos policy was changed.
• 4716: Trusted domain information was modified.
• 4717: System security access was granted to an account.
• 4718: System security access was removed from an account.
• 4739: Domain Policy was changed.
• 4864: A namespace collision was detected.
• 4865: A trusted forest information entry was added.
• 4866: A trusted forest information entry was removed.
• 4867: A trusted forest information entry was modified.
The recommended state for this setting is to include: Success.</t>
  </si>
  <si>
    <t>Navigate to the UI Path articulated in the Remediation section and confirm it is set as prescribed.
OR
To audit the system using auditpol.exe, perform the following and confirm it is set as prescribed: auditpol /get /subcategory:"{0cce9230-69ae-11d9-bed3-505054503030}"</t>
  </si>
  <si>
    <t>To establish the recommended configuration via configuration profiles, set the following
Settings Catalog path to Success.
Auditing\Audit Authentication Policy Change</t>
  </si>
  <si>
    <t>1. https://learn.microsoft.com/en-us/windows/security/threat-
protection/auditing/audit-authentication-policy-change
2. GRID: MS-00000220
3. Minimum OS CSP: Windows 10, Version 1803 with KB4516045 and later</t>
  </si>
  <si>
    <t>v8
8.5 Collect Detailed Audit Logs
Configure detailed audit logging for enterprise assets containing sensitive data.
Include event source, date, username, timestamp, source addresses, destination addresses, and other useful elements that could assist in a forensic investigation.
v7
5.5 Implement Automated Configuration Monitoring
Systems
Utilize a Security Content Automation Protocol (SCAP) compliant configuration monitoring system to verify all security configuration elements, catalog approved exceptions, and alert when unauthorized changes occur.
v7
6.3 Enable Detailed Logging
Enable system logging to include detailed information such as an event source, date, user, timestamp, source addresses, destination addresses, and other useful elements.</t>
  </si>
  <si>
    <t>6.8</t>
  </si>
  <si>
    <t>Ensure 'Audit Authorization Policy Change' is set to include 'Success'</t>
  </si>
  <si>
    <t>This subcategory reports changes in authorization policy. Events for this subcategory include:
• 4703: A user right was adjusted.
• 4704: A user right was assigned.
• 4705: A user right was removed.
• 4670: Permissions on an object were changed.
• 4911: Resource attributes of the object were changed.
• 4913: Central Access Policy on the object was changed.
The recommended state for this setting is to include: Success.</t>
  </si>
  <si>
    <t>Navigate to the UI Path articulated in the Remediation section and confirm it is set as prescribed.
OR
To audit the system using auditpol.exe, perform the following and confirm it is set as prescribed: auditpol /get /subcategory:"{0cce9231-69ae-11d9-bed3-505054503030}"</t>
  </si>
  <si>
    <t>To establish the recommended configuration via configuration profiles, set the following
Settings Catalog path to Success.
Auditing\Audit Authorization Policy Change</t>
  </si>
  <si>
    <t>1. https://learn.microsoft.com/en-us/windows/security/threat-
protection/auditing/audit-authorization-policy-change
2. GRID: MS-00000221
3. Minimum OS CSP: Windows 10, Version 1803 with KB4516045 and later</t>
  </si>
  <si>
    <t>6.9</t>
  </si>
  <si>
    <t>Ensure 'Audit Changes to Audit Policy' is set to include 'Success'</t>
  </si>
  <si>
    <t>This subcategory reports changes in audit policy including SACL changes. Events for this subcategory include:
• 4715: The audit policy (SACL) on an object was changed.
• 4719: System audit policy was changed.
• 4902: The Per-user audit policy table was created.
• 4904: An attempt was made to register a security event source.
• 4905: An attempt was made to unregister a security event source.
• 4906: The CrashOnAuditFail value has changed.
• 4907: Auditing settings on object were changed.
• 4908: Special Groups Logon table modified.
• 4912: Per User Audit Policy was changed.
The recommended state for this setting is to include: Success.</t>
  </si>
  <si>
    <t>Navigate to the UI Path articulated in the Remediation section and confirm it is set as prescribed.
OR
To audit the system using auditpol.exe, perform the following and confirm it is set as prescribed: auditpol /get /subcategory:"{0cce922f-69ae-11d9-bed3-505054503030}"</t>
  </si>
  <si>
    <t>To establish the recommended configuration via configuration profiles, set the following
Settings Catalog path to Success.
Auditing\Audit Changes to Audit Policy</t>
  </si>
  <si>
    <t>1. https://learn.microsoft.com/en-us/windows/security/threat-
protection/auditing/audit-audit-policy-change
2. GRID: MS-00000219
3. Minimum OS CSP: Windows 10, Version 1803 with KB4516045 and later</t>
  </si>
  <si>
    <t>6.10</t>
  </si>
  <si>
    <t>Ensure 'Audit File Share Access' is set to 'Success and Failure'</t>
  </si>
  <si>
    <t>This policy setting allows you to audit attempts to access a shared folder.
The recommended state for this setting is: Success and Failure.
Note: There are no system access control lists (SACLs) for shared folders. If this policy setting is enabled, access to all shared folders on the system is audited.</t>
  </si>
  <si>
    <t>In an enterprise managed environment, workstations should have limited file sharing activity, as file servers would normally handle the overall burden of file sharing activities.
Any unusual file sharing activity on workstations may therefore be useful in an investigation of potentially malicious activity.</t>
  </si>
  <si>
    <t>Navigate to the UI Path articulated in the Remediation section and confirm it is set as prescribed.
OR
To audit the system using auditpol.exe, perform the following and confirm it is set as prescribed: auditpol /get /subcategory:"{0cce9224-69ae-11d9-bed3-505054503030}"</t>
  </si>
  <si>
    <t>To establish the recommended configuration via configuration profiles, set the following
Settings Catalog path to Success and Failure.
Auditing\Audit File Share Access</t>
  </si>
  <si>
    <t>1. https://learn.microsoft.com/en-us/windows/security/threat-
protection/auditing/audit-file-share
2. GRID: MS-00000216
3. Minimum OS CSP: Windows 10, Version 1803 with KB4516045 and later</t>
  </si>
  <si>
    <t>v8
8.5 Collect Detailed Audit Logs
Configure detailed audit logging for enterprise assets containing sensitive data.
Include event source, date, username, timestamp, source addresses, destination addresses, and other useful elements that could assist in a forensic investigation.
v7
6.3 Enable Detailed Logging
Enable system logging to include detailed information such as an event source, date, user, timestamp, source addresses, destination addresses, and other useful elements.
v7
14.6 Protect Information through Access Control Lists
Protect all information stored on systems with file system, network share, claims, application, or database specific access control lists. These controls will enforce the principle that only authorized individuals should have access to the information based on their need to access the information as a part of their responsibilities.</t>
  </si>
  <si>
    <t>6.11</t>
  </si>
  <si>
    <t>Ensure 'Audit Other Logon Logoff Events' is set to 'Success and Failure'</t>
  </si>
  <si>
    <t>This subcategory reports other logon/logoff-related events, such as Remote Desktop
Services session disconnects and reconnects, using RunAs to run processes under a different account, and locking and unlocking a workstation. Events for this subcategory include:
• 4649: A replay attack was detected.
• 4778: A session was reconnected to a Window Station.
• 4779: A session was disconnected from a Window Station.
• 4800: The workstation was locked.
• 4801: The workstation was unlocked.
• 4802: The screen saver was invoked.
• 4803: The screen saver was dismissed.
• 5378: The requested credentials delegation was disallowed by policy.
• 5632: A request was made to authenticate to a wireless network.
• 5633: A request was made to authenticate to a wired network.
The recommended state for this setting is: Success and Failure.</t>
  </si>
  <si>
    <t>Navigate to the UI Path articulated in the Remediation section and confirm it is set as prescribed.
OR
To audit the system using auditpol.exe, perform the following and confirm it is set as prescribed: auditpol /get /subcategory:"{0cce921c-69ae-11d9-bed3-505054503030}"</t>
  </si>
  <si>
    <t>To establish the recommended configuration via configuration profiles, set the following
Settings Catalog path to Success and Failure.
Auditing\Audit Other Logon Logoff Events</t>
  </si>
  <si>
    <t>1. https://learn.microsoft.com/en-us/windows/security/threat-
protection/auditing/audit-other-logonlogoff-events
2. GRID: MS-00000213
3. Minimum OS CSP: Windows 10, Version 1803 with KB4516045 and later</t>
  </si>
  <si>
    <t>6.12</t>
  </si>
  <si>
    <t>Ensure 'Audit Security Group Management' is set to include 'Success'</t>
  </si>
  <si>
    <t>This subcategory reports each event of security group management, such as when a security group is created, changed, or deleted or when a member is added to or removed from a security group. If you enable this Audit policy setting, administrators can track events to detect malicious, accidental, and authorized creation of security group accounts. Events for this subcategory include:
• 4727: A security-enabled global group was created.
• 4728: A member was added to a security-enabled global group.
• 4729: A member was removed from a security-enabled global group.
• 4730: A security-enabled global group was deleted.
• 4731: A security-enabled local group was created.
• 4732: A member was added to a security-enabled local group.
• 4733: A member was removed from a security-enabled local group.
• 4734: A security-enabled local group was deleted.
• 4735: A security-enabled local group was changed.
• 4737: A security-enabled global group was changed.
• 4754: A security-enabled universal group was created.
• 4755: A security-enabled universal group was changed.
• 4756: A member was added to a security-enabled universal group.
• 4757: A member was removed from a security-enabled universal group.
• 4758: A security-enabled universal group was deleted.
• 4764: A group's type was changed.
The recommended state for this setting is to include: Success.</t>
  </si>
  <si>
    <t>Navigate to the UI Path articulated in the Remediation section and confirm it is set as prescribed.
OR
To audit the system using auditpol.exe, perform the following and confirm it is set as prescribed: auditpol /get /subcategory:"{0cce9237-69ae-11d9-bed3-505054503030}"</t>
  </si>
  <si>
    <t>To establish the recommended configuration via configuration profiles, set the following
Settings Catalog path to Success.
Auditing\Audit Security Group Management</t>
  </si>
  <si>
    <t>1. https://learn.microsoft.com/en-us/windows/security/threat-
protection/auditing/audit-security-group-management
2. https://learn.microsoft.com/en-us/windows/security/threat-
protection/auditing/advanced-security-audit-policy-settings
3. GRID: MS-00000203
4. Minimum OS CSP: Windows 10, Version 1803 with KB4516045 and later</t>
  </si>
  <si>
    <t>6.13</t>
  </si>
  <si>
    <t>Ensure 'Audit Security System Extension' is set to include 'Success'</t>
  </si>
  <si>
    <t>This subcategory reports the loading of extension code such as authentication packages by the security subsystem. Events for this subcategory include:
• 4610: An authentication package has been loaded by the Local Security
Authority.
• 4611: A trusted logon process has been registered with the Local Security
Authority.
• 4614: A notification package has been loaded by the Security Account Manager.
• 4622: A security package has been loaded by the Local Security Authority.
• 4697: A service was installed in the system.
The recommended state for this setting is to include: Success.</t>
  </si>
  <si>
    <t>Navigate to the UI Path articulated in the Remediation section and confirm it is set as prescribed.
OR
To audit the system using auditpol.exe, perform the following and confirm it is set as prescribed: auditpol /get /subcategory:"{0cce9211-69ae-11d9-bed3-505054503030}"</t>
  </si>
  <si>
    <t>To establish the recommended configuration via configuration profiles, set the following
Settings Catalog path to Success.
Auditing\Audit Security System Extension</t>
  </si>
  <si>
    <t>1. https://learn.microsoft.com/en-us/windows/security/threat-
protection/auditing/audit-security-system-extension
2. GRID: MS-00000228
3. Minimum OS CSP: Windows 10, Version 1803 with KB4516045 and later</t>
  </si>
  <si>
    <t>6.14</t>
  </si>
  <si>
    <t>Ensure 'Audit Special Logon' is set to include 'Success'</t>
  </si>
  <si>
    <t>This subcategory reports when a special logon is used. A special logon is a logon that has administrator-equivalent privileges and can be used to elevate a process to a higher level. Events for this subcategory include:
• 4964: Special groups have been assigned to a new logon.
The recommended state for this setting is to include: Success.</t>
  </si>
  <si>
    <t>Navigate to the UI Path articulated in the Remediation section and confirm it is set as prescribed.
OR
To audit the system using auditpol.exe, perform the following and confirm it is set as prescribed: auditpol /get /subcategory:"{0cce921b-69ae-11d9-bed3-505054503030}"</t>
  </si>
  <si>
    <t>To establish the recommended configuration via configuration profiles, set the following
Settings Catalog path to Success.
Auditing\Audit Special Logon</t>
  </si>
  <si>
    <t>1. https://learn.microsoft.com/en-us/windows/security/threat-
protection/auditing/audit-special-logon
2. GRID: MS-00000214
3. Minimum OS CSP: Windows 10, Version 1803 with KB4516045 and later</t>
  </si>
  <si>
    <t>6.15</t>
  </si>
  <si>
    <t>Ensure 'Audit User Account Management' is set to 'Success and Failure'</t>
  </si>
  <si>
    <t>This subcategory reports each event of user account management, such as when a user account is created, changed, or deleted; a user account is renamed, disabled, or enabled; or a password is set or changed. If you enable this Audit policy setting, administrators can track events to detect malicious, accidental, and authorized creation of user accounts. Events for this subcategory include:
• 4720: A user account was created.
• 4722: A user account was enabled.
• 4723: An attempt was made to change an account's password.
• 4724: An attempt was made to reset an account's password.
• 4725: A user account was disabled.
• 4726: A user account was deleted.
• 4738: A user account was changed.
• 4740: A user account was locked out.
• 4765: SID History was added to an account.
• 4766: An attempt to add SID History to an account failed.
• 4767: A user account was unlocked.
• 4780: The ACL was set on accounts which are members of administrators groups.
• 4781: The name of an account was changed:
• 4794: An attempt was made to set the Directory Services Restore Mode.
• 5376: Credential Manager credentials were backed up.
• 5377: Credential Manager credentials were restored from a backup.
The recommended state for this setting is: Success and Failure.</t>
  </si>
  <si>
    <t>Navigate to the UI Path articulated in the Remediation section and confirm it is set as prescribed.
OR
To audit the system using auditpol.exe, perform the following and confirm it is set as prescribed: auditpol /get /subcategory:"{0cce9235-69ae-11d9-bed3-505054503030}"</t>
  </si>
  <si>
    <t>To establish the recommended configuration via configuration profiles, set the following
Settings Catalog path to Success and Failure.
Auditing\Audit User Account Management</t>
  </si>
  <si>
    <t>1. https://learn.microsoft.com/en-us/windows/security/threat-
protection/auditing/audit-user-account-management
2. https://learn.microsoft.com/en-us/windows/security/threat-
protection/auditing/advanced-security-audit-policy-settings
3. GRID: MS-00000204
4. Minimum OS CSP: Windows 10, Version 1803 with KB4516045 and later</t>
  </si>
  <si>
    <t>6.16</t>
  </si>
  <si>
    <t>Ensure 'Detailed Tracking Audit PNP Activity' is set to include 'Success'</t>
  </si>
  <si>
    <t>This policy setting allows you to audit when plug and play detects an external device.
The recommended state for this setting is to include: Success.
Note: A Windows 10, Server 2016 or newer OS is required to access and set this value in Group Policy.</t>
  </si>
  <si>
    <t>Enabling this setting will allow a user to audit events when a device is plugged into a system. This can help alert IT staff if unapproved devices are plugged in.</t>
  </si>
  <si>
    <t>Navigate to the UI Path articulated in the Remediation section and confirm it is set as prescribed.
OR
To audit the system using auditpol.exe, perform the following and confirm it is set as prescribed: auditpol /get /subcategory:"{0cce9248-69ae-11d9-bed3-505054503030}"</t>
  </si>
  <si>
    <t>To establish the recommended configuration via configuration profiles, set the following
Settings Catalog path to Success.
Auditing\Detailed Tracking Audit PNP Activity</t>
  </si>
  <si>
    <t>1. https://learn.microsoft.com/en-us/windows/security/threat-
protection/auditing/audit-pnp-activity
2. GRID: MS-00000205
3. Minimum OS CSP: Windows 10, Version 1803 with KB4516045 and later</t>
  </si>
  <si>
    <t>6.17</t>
  </si>
  <si>
    <t>Ensure 'Detailed Tracking Audit Process Creation' is set to include 'Success'</t>
  </si>
  <si>
    <t>This subcategory reports the creation of a process and the name of the program or user that created it. Events for this subcategory include:
• 4688: A new process has been created.
• 4696: A primary token was assigned to process.
Refer to Microsoft Knowledge Base article 947226: Description of security events in
Windows Vista and in Windows Server 2008 for the most recent information about this setting.
The recommended state for this setting is to include: Success.</t>
  </si>
  <si>
    <t>Navigate to the UI Path articulated in the Remediation section and confirm it is set as prescribed.
OR
To audit the system using auditpol.exe, perform the following and confirm it is set as prescribed: auditpol /get /subcategory:"{0cce922b-69ae-11d9-bed3-505054503030}"</t>
  </si>
  <si>
    <t>To establish the recommended configuration via configuration profiles, set the following
Settings Catalog path to Success.
Auditing\Detailed Tracking Audit Process Creation</t>
  </si>
  <si>
    <t>1. https://learn.microsoft.com/en-us/windows/security/threat-
protection/auditing/audit-process-creation
2. GRID: MS-00000206
3. Minimum OS CSP: Windows 10, Version 1803 with KB4516045 and later</t>
  </si>
  <si>
    <t>6.18</t>
  </si>
  <si>
    <t>Ensure 'Object Access Audit Detailed File Share' is set to include 'Failure'</t>
  </si>
  <si>
    <t>This subcategory allows you to audit attempts to access files and folders on a shared folder. Events for this subcategory include:
• 5145: network share object was checked to see whether client can be granted desired access.
The recommended state for this setting is to include: Failure.</t>
  </si>
  <si>
    <t>Auditing the Failures will log which unauthorized users attempted (and failed) to get access to a file or folder on a network share on this computer, which could possibly be an indication of malicious intent.</t>
  </si>
  <si>
    <t>Navigate to the UI Path articulated in the Remediation section and confirm it is set as prescribed.
OR
To audit the system using auditpol.exe, perform the following and confirm it is set as prescribed: auditpol /get /subcategory:"{0cce9244-69ae-11d9-bed3-505054503030}"</t>
  </si>
  <si>
    <t>To establish the recommended configuration via configuration profiles, set the following
Settings Catalog path to Failure.
Auditing\Object Access Audit Detailed File Share</t>
  </si>
  <si>
    <t>1. https://learn.microsoft.com/en-us/windows/security/threat-
protection/auditing/audit-detailed-file-share
2. GRID: MS-00000215
3. Minimum OS CSP: Windows 10, Version 1803 with KB4516045 and later</t>
  </si>
  <si>
    <t>6.19</t>
  </si>
  <si>
    <t>Ensure 'Object Access Audit Other Object Access Events' is set to 'Success and Failure'</t>
  </si>
  <si>
    <t>This policy setting allows you to audit events generated by the management of task scheduler jobs or COM+ objects.
For scheduler jobs, the following are audited:
• Job created.
• Job deleted.
• Job enabled.
• Job disabled.
• Job updated.
For COM+ objects, the following are audited:
• Catalog object added.
• Catalog object updated.
• Catalog object deleted.
The recommended state for this setting is: Success and Failure.</t>
  </si>
  <si>
    <t>The unexpected creation of scheduled tasks and COM+ objects could potentially be an indication of malicious activity. Since these types of actions are generally low volume, it may be useful to capture them in the audit logs for use during an investigation.</t>
  </si>
  <si>
    <t>Navigate to the UI Path articulated in the Remediation section and confirm it is set as prescribed.
OR
To audit the system using auditpol.exe, perform the following and confirm it is set as prescribed: auditpol /get /subcategory:"{0cce9227-69ae-11d9-bed3-505054503030}"</t>
  </si>
  <si>
    <t>To establish the recommended configuration via configuration profiles, set the following
Settings Catalog path to Success and Failure.
Auditing\Object Access Audit Other Object Access Events</t>
  </si>
  <si>
    <t>1. https://learn.microsoft.com/en-us/windows/security/threat-
protection/auditing/audit-other-object-access-events
2. GRID: MS-00000217
3. Minimum OS CSP: Windows 10, Version 1803 with KB4516045 and later</t>
  </si>
  <si>
    <t>6.20</t>
  </si>
  <si>
    <t>Ensure 'Object Access Audit Removable Storage' is set to 'Success and Failure'</t>
  </si>
  <si>
    <t>This policy setting allows you to audit user attempts to access file system objects on a removable storage device. A security audit event is generated only for all objects for all types of access requested. If you configure this policy setting, an audit event is generated each time an account accesses a file system object on a removable storage.
Success audits record successful attempts and Failure audits record unsuccessful attempts. If you do not configure this policy setting, no audit event is generated when an account accesses a file system object on a removable storage.
The recommended state for this setting is: Success and Failure.
Note: A Windows 8.0, Server 2012 (non-R2) or newer OS is required to access and set this value in Group Policy.</t>
  </si>
  <si>
    <t>Auditing removable storage may be useful when investigating an incident. For example, if an individual is suspected of copying sensitive information onto a USB drive.</t>
  </si>
  <si>
    <t>Navigate to the UI Path articulated in the Remediation section and confirm it is set as prescribed.
OR
To audit the system using auditpol.exe, perform the following and confirm it is set as prescribed: auditpol /get /subcategory:"{0cce9245-69ae-11d9-bed3-505054503030}"</t>
  </si>
  <si>
    <t>To establish the recommended configuration via configuration profiles, set the following
Settings Catalog path to Success and Failure.
Auditing\Object Access Audit Removable Storage</t>
  </si>
  <si>
    <t>1. https://learn.microsoft.com/en-us/windows/security/threat-
protection/auditing/audit-removable-storage
2. GRID: MS-00000218
3. Minimum OS CSP: Windows 10, Version 1803 with KB4516045 and later</t>
  </si>
  <si>
    <t>6.21</t>
  </si>
  <si>
    <t>Ensure 'Policy Change Audit MPSSVC Rule Level Policy Change' is set to 'Success and Failure'</t>
  </si>
  <si>
    <t>This subcategory determines whether the operating system generates audit events when changes are made to policy rules for the Microsoft Protection Service
(MPSSVC.exe). Events for this subcategory include:
• 4944: The following policy was active when the Windows Firewall started.
• 4945: A rule was listed when the Windows Firewall started.
• 4946: A change has been made to Windows Firewall exception list. A rule was added.
• 4947: A change has been made to Windows Firewall exception list. A rule was modified.
• 4948: A change has been made to Windows Firewall exception list. A rule was deleted.
• 4949: Windows Firewall settings were restored to the default values.
• 4950: A Windows Firewall setting has changed.
• 4951: A rule has been ignored because its major version number was not recognized by Windows Firewall.
• 4952: Parts of a rule have been ignored because its minor version number was not recognized by Windows Firewall. The other parts of the rule will be enforced.
• 4953: A rule has been ignored by Windows Firewall because it could not parse the rule.
• 4954: Windows Firewall Group Policy settings have changed. The new settings have been applied.
• 4956: Windows Firewall has changed the active profile.
• 4957: Windows Firewall did not apply the following rule.
• 4958: Windows Firewall did not apply the following rule because the rule referred to items not configured on this computer.
The recommended state for this setting is: Success and Failure</t>
  </si>
  <si>
    <t>Changes to firewall rules are important for understanding the security state of the computer and how well it is protected against network attacks.</t>
  </si>
  <si>
    <t>Navigate to the UI Path articulated in the Remediation section and confirm it is set as prescribed.
OR
To audit the system using auditpol.exe, perform the following and confirm it is set as prescribed: auditpol /get /subcategory:"{0cce9232-69ae-11d9-bed3-505054503030}"</t>
  </si>
  <si>
    <t>To establish the recommended configuration via configuration profiles, set the following
Settings Catalog path to Success and Failure.
Auditing\Policy Change Audit MPSSVC Rule Level Policy Change</t>
  </si>
  <si>
    <t>1. https://learn.microsoft.com/en-us/windows/security/threat-
protection/auditing/audit-mpssvc-rule-level-policy-change
2. GRID: MS-00000222
3. Minimum OS CSP: Windows 10, Version 1803 with KB4516045 and later</t>
  </si>
  <si>
    <t>6.22</t>
  </si>
  <si>
    <t>Ensure 'Policy Change Audit Other Policy Change Events' is set to include 'Failure'</t>
  </si>
  <si>
    <t>This subcategory contains events about EFS Data Recovery Agent policy changes, changes in Windows Filtering Platform filter, status on Security policy settings updates for local Group Policy settings, Central Access Policy changes, and detailed troubleshooting events for Cryptographic Next Generation (CNG) operations. Events for this subcategory include:
• 5063: A cryptographic provider operation was attempted.
• 5064: A cryptographic context operation was attempted.
• 5065: A cryptographic context modification was attempted.
• 5066: A cryptographic function operation was attempted.
• 5067: A cryptographic function modification was attempted.
• 5068: A cryptographic function provider operation was attempted.
• 5069: A cryptographic function property operation was attempted.
• 5070: A cryptographic function property modification was attempted.
• 6145: One or more errors occurred while processing security policy in the group policy objects.
The recommended state for this setting is to include: Failure.</t>
  </si>
  <si>
    <t>This setting can help detect errors in applied Security settings which came from Group
Policy, and failure events related to Cryptographic Next Generation (CNG) functions.</t>
  </si>
  <si>
    <t>Navigate to the UI Path articulated in the Remediation section and confirm it is set as prescribed.
OR
To audit the system using auditpol.exe, perform the following and confirm it is set as prescribed: auditpol /get /subcategory:"{0cce9234-69ae-11d9-bed3-505054503030}"</t>
  </si>
  <si>
    <t>To establish the recommended configuration via configuration profiles, set the following
Settings Catalog path to Failure.
Auditing\Policy Change Audit Other Policy Change Events</t>
  </si>
  <si>
    <t>1. https://learn.microsoft.com/en-us/windows/security/threat-
protection/auditing/audit-other-policy-change-events
2. GRID: MS-00000223
3. Minimum OS CSP: Windows 10, Version 1803 with KB4516045 and later</t>
  </si>
  <si>
    <t>6.23</t>
  </si>
  <si>
    <t>Ensure 'Privilege Use Audit Sensitive Privilege Use' is set to 'Success and Failure'</t>
  </si>
  <si>
    <t>This subcategory reports when a user account or service uses a sensitive privilege. A sensitive privilege includes the following user rights:
• Act as part of the operating system
• Back up files and directories
• Create a token object
• Debug programs
• Enable computer and user accounts to be trusted for delegation
• Generate security audits
• Impersonate a client after authentication
• Load and unload device drivers
• Manage auditing and security log
• Modify firmware environment values
• Replace a process-level token
• Restore files and directories
• Take ownership of files or other objects
Auditing this subcategory will create a high volume of events. Events for this subcategory include:
• 4672: Special privileges assigned to new logon.
• 4673: A privileged service was called.
• 4674: An operation was attempted on a privileged object.
The recommended state for this setting is: Success and Failure.</t>
  </si>
  <si>
    <t>Navigate to the UI Path articulated in the Remediation section and confirm it is set as prescribed.
OR
To audit the system using auditpol.exe, perform the following and confirm it is set as prescribed: auditpol /get /subcategory:"{0cce9228-69ae-11d9-bed3-505054503030}"</t>
  </si>
  <si>
    <t>To establish the recommended configuration via configuration profiles, set the following
Settings Catalog path to Success and Failure.
Auditing\Privilege Use Audit Sensitive Privilege Use</t>
  </si>
  <si>
    <t>1. https://learn.microsoft.com/en-us/windows/security/threat-
protection/auditing/audit-sensitive-privilege-use
2. GRID: MS-00000224
3. Minimum OS CSP: Windows 10, Version 1803 with KB4516045 and later</t>
  </si>
  <si>
    <t>6.24</t>
  </si>
  <si>
    <t>Ensure 'System Audit I Psec Driver' is set to 'Success and Failure'</t>
  </si>
  <si>
    <t>This subcategory reports on the activities of the Internet Protocol security (IPsec) driver.
Events for this subcategory include:
• 4960: IPsec dropped an inbound packet that failed an integrity check. If this problem persists, it could indicate a network issue or that packets are being modified in transit to this computer. Verify that the packets sent from the remote computer are the same as those received by this computer. This error might also indicate interoperability problems with other IPsec implementations.
• 4961: IPsec dropped an inbound packet that failed a replay check. If this problem persists, it could indicate a replay attack against this computer.
• 4962: IPsec dropped an inbound packet that failed a replay check. The inbound packet had too low a sequence number to ensure it was not a replay.
• 4963: IPsec dropped an inbound clear text packet that should have been secured. This is usually due to the remote computer changing its IPsec policy without informing this computer. This could also be a spoofing attack attempt.
• 4965: IPsec received a packet from a remote computer with an incorrect Security
Parameter Index (SPI). This is usually caused by malfunctioning hardware that is corrupting packets. If these errors persist, verify that the packets sent from the remote computer are the same as those received by this computer. This error may also indicate interoperability problems with other IPsec implementations. In that case, if connectivity is not impeded, then these events can be ignored.
• 5478: IPsec Services has started successfully.
• 5479: IPsec Services has been shut down successfully. The shutdown of IPsec
Services can put the computer at greater risk of network attack or expose the computer to potential security risks.
• 5480: IPsec Services failed to get the complete list of network interfaces on the computer. This poses a potential security risk because some of the network interfaces may not get the protection provided by the applied IPsec filters. Use the IP Security Monitor snap-in to diagnose the problem.
• 5483: IPsec Services failed to initialize RPC server. IPsec Services could not be started.
• 5484: IPsec Services has experienced a critical failure and has been shut down.
The shutdown of IPsec Services can put the computer at greater risk of network attack or expose the computer to potential security risks.
• 5485: IPsec Services failed to process some IPsec filters on a plug-and-play event for network interfaces. This poses a potential security risk because some of the network interfaces may not get the protection provided by the applied
IPsec filters. Use the IP Security Monitor snap-in to diagnose the problem.
The recommended state for this setting is: Success and Failure.</t>
  </si>
  <si>
    <t>Navigate to the UI Path articulated in the Remediation section and confirm it is set as prescribed.
OR
To audit the system using auditpol.exe, perform the following and confirm it is set as prescribed: auditpol /get /subcategory:"{0cce9213-69ae-11d9-bed3-505054503030}"</t>
  </si>
  <si>
    <t>To establish the recommended configuration via configuration profiles, set the following
Settings Catalog path to Success and Failure.
Auditing\System Audit I Psec Driver</t>
  </si>
  <si>
    <t>1. https://learn.microsoft.com/en-us/windows/security/threat-
protection/auditing/audit-ipsec-driver
2. GRID: MS-00000225
3. Minimum OS CSP: Windows 10, Version 1803 with KB4516045 and later</t>
  </si>
  <si>
    <t>6.25</t>
  </si>
  <si>
    <t>Ensure 'System Audit Other System Events' is set to 'Success and Failure'</t>
  </si>
  <si>
    <t>This subcategory reports on other system events. Events for this subcategory include:
• 5024: The Windows Firewall Service has started successfully.
• 5025: The Windows Firewall Service has been stopped.
• 5027: The Windows Firewall Service was unable to retrieve the security policy from the local storage. The service will continue enforcing the current policy.
• 5028: The Windows Firewall Service was unable to parse the new security policy. The service will continue with currently enforced policy.
• 5029: The Windows Firewall Service failed to initialize the driver. The service will continue to enforce the current policy.
• 5030: The Windows Firewall Service failed to start.
• 5032: Windows Firewall was unable to notify the user that it blocked an application from accepting incoming connections on the network.
• 5033: The Windows Firewall Driver has started successfully.
• 5034: The Windows Firewall Driver has been stopped.
• 5035: The Windows Firewall Driver failed to start.
• 5037: The Windows Firewall Driver detected critical runtime error. Terminating.
• 5058: Key file operation.
• 5059: Key migration operation.
The recommended state for this setting is: Success and Failure.</t>
  </si>
  <si>
    <t>Capturing these audit events may be useful for identifying when the Windows Firewall is not performing as expected.</t>
  </si>
  <si>
    <t>Navigate to the UI Path articulated in the Remediation section and confirm it is set as prescribed.
OR
To audit the system using auditpol.exe, perform the following and confirm it is set as prescribed: auditpol /get /subcategory:"{0cce9214-69ae-11d9-bed3-505054503030}"</t>
  </si>
  <si>
    <t>To establish the recommended configuration via configuration profiles, set the following
Settings Catalog path to Success and Failure.
Auditing\System Audit Other System Events</t>
  </si>
  <si>
    <t>Success and Failure.</t>
  </si>
  <si>
    <t>1. https://learn.microsoft.com/en-us/windows/security/threat-
protection/auditing/audit-other-system-events
2. GRID: MS-00000226
3. Minimum OS CSP: Windows 10, Version 1803 with KB4516045 and later</t>
  </si>
  <si>
    <t>6.26</t>
  </si>
  <si>
    <t>Ensure 'System Audit Security State Change' is set to include 'Success'</t>
  </si>
  <si>
    <t>This subcategory reports changes in security state of the system, such as when the security subsystem starts and stops. Events for this subcategory include:
• 4608: Windows is starting up.
• 4609: Windows is shutting down.
• 4616: The system time was changed.
• 4621: Administrator recovered system from CrashOnAuditFail. Users who are not administrators will now be allowed to log on. Some audit-able activity might not have been recorded.
The recommended state for this setting is to include: Success.</t>
  </si>
  <si>
    <t>Navigate to the UI Path articulated in the Remediation section and confirm it is set as prescribed.
OR
To audit the system using auditpol.exe, perform the following and confirm it is set as prescribed: auditpol /get /subcategory:"{0cce9210-69ae-11d9-bed3-505054503030}"</t>
  </si>
  <si>
    <t>To establish the recommended configuration via configuration profiles, set the following
Settings Catalog path to Success.
Auditing\System Audit Security State Change</t>
  </si>
  <si>
    <t>1. https://learn.microsoft.com/en-us/windows/security/threat-
protection/auditing/audit-security-state-change
2. GRID: MS-00000227
3. Minimum OS CSP: Windows 10, Version 1803 with KB4516045 and later</t>
  </si>
  <si>
    <t>6.27</t>
  </si>
  <si>
    <t>Ensure 'System Audit System Integrity' is set to 'Success and Failure'</t>
  </si>
  <si>
    <t>This subcategory reports on violations of integrity of the security subsystem. Events for this subcategory include:
• 4612: Internal resources allocated for the queuing of audit messages have been exhausted, leading to the loss of some audits.
• 4615: Invalid use of LPC port.
• 4618: A monitored security event pattern has occurred.
• 4816: RPC detected an integrity violation while decrypting an incoming message.
• 5038: Code integrity determined that the image hash of a file is not valid. The file could be corrupt due to unauthorized modification or the invalid hash could indicate a potential disk device error.
• 5056: A cryptographic self test was performed.
• 5057: A cryptographic primitive operation failed.
• 5060: Verification operation failed.
• 5061: Cryptographic operation.
• 5062: A kernel-mode cryptographic self test was performed.
The recommended state for this setting is: Success and Failure.</t>
  </si>
  <si>
    <t>Navigate to the UI Path articulated in the Remediation section and confirm it is set as prescribed.
OR
To audit the system using auditpol.exe, perform the following and confirm it is set as prescribed: auditpol /get /subcategory:"{0cce9212-69ae-11d9-bed3-505054503030}"</t>
  </si>
  <si>
    <t>To establish the recommended configuration via configuration profiles, set the following
Settings Catalog path to Success and Failure.
Auditing\System Audit System Integrity</t>
  </si>
  <si>
    <t>1. https://learn.microsoft.com/en-us/windows/security/threat-
protection/auditing/audit-system-integrity
2. GRID: MS-00000229
3. Minimum OS CSP: Windows 10, Version 1803 with KB4516045 and later</t>
  </si>
  <si>
    <t>8.1</t>
  </si>
  <si>
    <t>Ensure 'Require Device Encryption' is set to 'Enabled'</t>
  </si>
  <si>
    <t>This setting allows the Admin to require encryption to be turned on using
BitLocker\Device Encryption. Disabling the policy won't turn off the encryption on the system drive. But will stop prompting the user to turn it on.
The recommended state for this setting is: Enabled.
Note: Setting this policy to Enabled triggers encryption of all drives (silently or non-
silently based on AllowWarningForOtherDiskEncryption policy).
Note #2: Currently only full disk encryption is supported when using this CSP for silent encryption. For non-silent encryption, encryption type will depend on
SystemDrivesEncryptionType and FixedDrivesEncryptionType configured on the device.</t>
  </si>
  <si>
    <t>Encrypting drives on end-user devices helps prevent sensitive data at rest from being read in the event a device is lost or stolen. Enabling this setting is also a requirement to turning encryption on machines silently without prompting the end user.</t>
  </si>
  <si>
    <t>1. Navigate to the following registry location and note the WinningProvider GUID.
This value confirms under which User GUID the policy is set.
HKLM\SOFTWARE\Microsoft\PolicyManager\current\device\BitLocker:RequireDeviceE
ncryption_WinningProvider
2. Navigate to the following registry location and confirm the value is set to 1.
HKLM\SOFTWARE\Microsoft\PolicyManager\Providers\{GUID}\Default\Device\Bitlock
er:RequireDeviceEncryption</t>
  </si>
  <si>
    <t>To establish the recommended configuration via configuration profiles, set the following
Settings Catalog path to Enabled:
Bitlocker\Require Device Encryption</t>
  </si>
  <si>
    <t>0 (Disabled)</t>
  </si>
  <si>
    <t>1. https://learn.microsoft.com/en-us/windows/client-management/mdm/bitlocker-
csp?WT.mc_id=Portal-fx#requiredeviceencryption
2. Minimum OS CSP: Windows 10, version 1703 [10.0.15063] and later
3. GRID: MS-00000622</t>
  </si>
  <si>
    <t>8.2</t>
  </si>
  <si>
    <t>Ensure 'Allow Warning For Other Disk Encryption' is set to 'Disabled'</t>
  </si>
  <si>
    <t>This setting allows Admin to disable all UI (notification for encryption and warning prompt for other disk encryption) and turn on encryption on the user machines silently.
When you disable the warning prompt, the OS drive's recovery key will back up to the user's Microsoft Entra account. When you allow the warning prompt, the user who receives the prompt can select where to back up the OS drive's recovery key.
The endpoint for a fixed data drive's backup is chosen in the following order:
1. The user's Windows Server Active Directory Domain Services account.
2. The user's Microsoft Entra account.
3. The user's personal OneDrive (MDM/MAM only).
Encryption will wait until one of these three locations backs up successfully.
The recommended state for this setting is: Disabled.
Note: Starting in Windows 10, version 1803, the value 0 can only be set for Microsoft
Entra joined devices. Windows will attempt to silently enable BitLocker for value 0.</t>
  </si>
  <si>
    <t>Silent encryption enables BitLocker to encrypt data without prompting the user, ensuring the encryption process is uninterrupted.</t>
  </si>
  <si>
    <t>1. Navigate to the following registry location and note the WinningProvider GUID.
This value confirms under which User GUID the policy is set.
HKLM\SOFTWARE\Microsoft\PolicyManager\current\device\BitLocker:AllowWarningFo
rOtherDiskEncryption_WinningProvider
2. Navigate to the following registry location and confirm the value is set to 0.
HKLM\SOFTWARE\Microsoft\PolicyManager\Providers\{GUID}\Default\Device\Bitlock
er:AllowWarningForOtherDiskEncryption</t>
  </si>
  <si>
    <t>To establish the recommended configuration via configuration profiles, set the following
Settings Catalog path to Disabled:
Bitlocker\Allow Warning For Other Disk Encryption</t>
  </si>
  <si>
    <t>Enabling BitLocker on a device with third party encryption may render the device unusable and will require reinstallation of Windows.</t>
  </si>
  <si>
    <t>1 (Enabled)</t>
  </si>
  <si>
    <t>1. https://learn.microsoft.com/en-us/windows/client-management/mdm/bitlocker-
csp?WT.mc_id=Portal-fx#allowwarningforotherdiskencryption
2. Minimum OS CSP: Windows 10, version 1703 [10.0.15063] and later
3. GRID: MS-00000623</t>
  </si>
  <si>
    <t>8.3</t>
  </si>
  <si>
    <t>Ensure 'Allow Warning For Other Disk Encryption: Allow Standard User Encryption' is set to 'Enabled'</t>
  </si>
  <si>
    <t>This setting allows Admins to enforce "Require Device Encryption" policy for scenarios where policy is pushed while current logged-on user is non-admin/standard user.
This policy is tied to "Allow Warning For Other Disk Encryption" policy being set to "0", i.e, Silent encryption is enforced.
If "Allow Warning For Other Disk Encryption" isn't set, or is set to "1", "Require Device
Encryption" policy won't try to encrypt drive(s) if a standard user is the current logged-on user in the system.
The recommended state for this setting is: Enabled.</t>
  </si>
  <si>
    <t>Enabling this ensures all fixed drives are encrypted regardless of the privileges assigned to the currently logged in user.</t>
  </si>
  <si>
    <t>1. Navigate to the following registry location and note the WinningProvider GUID.
This value confirms under which User GUID the policy is set.
HKLM\SOFTWARE\Microsoft\PolicyManager\current\device\BitLocker:AllowStandardU
serEncryption_WinningProvider
2. Navigate to the following registry location and confirm the value is set to 1.
HKLM\SOFTWARE\Microsoft\PolicyManager\Providers\{GUID}\Default\Device\Bitlock
er:AllowStandardUserEncryption</t>
  </si>
  <si>
    <t>To establish the recommended configuration via configuration profiles, set the following
Settings Catalog path to Enabled:
Bitlocker\Allow Standard User Encryption</t>
  </si>
  <si>
    <t>1. https://learn.microsoft.com/en-us/windows/client-management/mdm/bitlocker-
csp?WT.mc_id=Portal-fx#allowstandarduserencryption
2. Minimum OS CSP: Windows 10, version 1809 [10.0.17763] and later
3. GRID: MS-00000624</t>
  </si>
  <si>
    <t>12.1</t>
  </si>
  <si>
    <t>Ensure 'Allow Camera' is set to 'Not allowed'</t>
  </si>
  <si>
    <t>This policy setting controls whether the use of Camera devices on the machine are permitted.
The recommended state for this setting is: Not allowed.</t>
  </si>
  <si>
    <t>Cameras in a high security environment can pose serious privacy and data exfiltration risks - they should be disabled to help mitigate that risk.</t>
  </si>
  <si>
    <t>1. Navigate to the following registry location and note the WinningProvider GUID.
This value confirms under which User GUID the policy is set.
HKLM\SOFTWARE\Microsoft\PolicyManager\current\device\Camera:AllowCamera_Winni
ngProvider
2. Navigate to the following registry location and confirm the value is set to 0.
HKLM\SOFTWARE\Microsoft\PolicyManager\Providers\{GUID}\Default\Device\Camera:
AllowCamera</t>
  </si>
  <si>
    <t>To establish the recommended configuration via configuration profiles, set the following
Settings Catalog path to Not allowed:
Camera\Allow Camera</t>
  </si>
  <si>
    <t>Users will not be able to utilize the camera on a system.</t>
  </si>
  <si>
    <t>Enabled. (Camera devices are enabled.)</t>
  </si>
  <si>
    <t>1. https://learn.microsoft.com/en-us/windows/client-management/mdm/policy-csp-
camera#allowcamera
2. Minimum OS CSP: Windows 10, Version 1507 and later
3. GRID: MS-00000424</t>
  </si>
  <si>
    <t>15.1</t>
  </si>
  <si>
    <t>Ensure 'Config refresh' is set to 'Enabled'</t>
  </si>
  <si>
    <t>This policy setting determines whether or not MDM policies are refreshed on the system.
The recommended state for this setting is: Enabled.</t>
  </si>
  <si>
    <t>Policy CSP settings should be set to refresh at regular intervals to ensure constant compliance and to reduce policy drift. This helps to ensure systems stay in compliance.</t>
  </si>
  <si>
    <t>Navigate to the UI Path articulated in the Remediation section and confirm it is set as prescribed. This policy setting is backed by the following registry location with a
REG_DWORD value of 1.
HKLM\SOFTWARE\Microsoft\Enrollments\{ProviderGUID}\ConfigRefresh:Enabled
The ProviderGUID can be determined manually or programmatically by inspecting each subkey in HKLM\SOFTWARE\Microsoft\Enrollments\. The Intune provider will have a ValueName of ProviderID with a value of MS DM Server. The parent key GUID is the ProviderGUID needed for the audit section above.</t>
  </si>
  <si>
    <t>To establish the recommended configuration via configuration profiles, set the following
Settings Catalog path to Enabled.
Config Refresh\Config refresh</t>
  </si>
  <si>
    <t>Microsoft's tech community blog confirms that performance testing was done before the feature's release, showing minimal impact on CPU, RAM, and battery even when the refresh cadence is set to 30 minutes.</t>
  </si>
  <si>
    <t>1. https://learn.microsoft.com/en-us/windows/client-management/mdm/dmclient-
csp#deviceproviderprovideridconfigrefresh
2. https://techcommunity.microsoft.com/blog/windows-itpro-blog/intro-to-config-
refresh-%E2%80%93-a-refreshingly-new-mdm-feature/4176921
3. Minimum OS CSP: Windows 11, Version 22H2 with KB5034848 and later
4. Minimum OS CSP: Windows 11, Version 21H2 with KB5035854 and later
5. GRID: MS-00000617</t>
  </si>
  <si>
    <t>15.2</t>
  </si>
  <si>
    <t>Ensure 'Refresh cadence' is set to '90' (or less)</t>
  </si>
  <si>
    <t>This policy setting determines how often MDM policies are refreshed on the system.
The recommended state for this setting is: 90 (or less).</t>
  </si>
  <si>
    <t>Navigate to the UI Path articulated in the Remediation section and confirm it is set as prescribed. This policy setting is backed by the following registry location with a
REG_DWORD value of 90 (or less).
HKLM\SOFTWARE\Microsoft\Enrollments\{ProviderGUID}\ConfigRefresh:Cadence
The ProviderGUID can be determined manually or programmatically by inspecting each subkey in HKLM\SOFTWARE\Microsoft\Enrollments\. The Intune provider will have a ValueName of ProviderID with a value of MS DM Server. The parent key GUID is the ProviderGUID needed for the audit section above.
Note: The Cadence ValueName might not appear in the registry when setting the Value to 90 within Settings Catalog.</t>
  </si>
  <si>
    <t>To establish the recommended configuration via configuration profiles, set the following
Settings Catalog path to 90 (or less).
Config Refresh\Refresh cadence
Note: The shortest configurable refresh interval is 30 minutes.</t>
  </si>
  <si>
    <t>90.</t>
  </si>
  <si>
    <t>1. https://learn.microsoft.com/en-us/windows/client-management/mdm/dmclient-
csp#deviceproviderprovideridconfigrefresh
2. https://techcommunity.microsoft.com/blog/windows-itpro-blog/intro-to-config-
refresh-%E2%80%93-a-refreshingly-new-mdm-feature/4176921
3. Minimum OS CSP: Windows 11, Version 22H2 with KB5034848 and later
4. Minimum OS CSP: Windows 11, Version 21H2 with KB5035854 and later
5. GRID: MS-00000618</t>
  </si>
  <si>
    <t>22.1</t>
  </si>
  <si>
    <t>Ensure 'Allow Behavior Monitoring' is set to 'Allowed'</t>
  </si>
  <si>
    <t>This policy setting allows you to configure behavior monitoring for Microsoft Defender
Antivirus.
The recommended state for this setting is: Allowed.</t>
  </si>
  <si>
    <t>When running an antivirus solution such as Microsoft Defender Antivirus, it is important to ensure that it is configured to heuristically monitor in real-time for suspicious and known malicious activity.</t>
  </si>
  <si>
    <t>Navigate to the UI Path articulated in the Remediation section and confirm it is set as prescribed. This policy setting is backed by the following registry location with a
REG_DWORD value of 1.
HKLM\SOFTWARE\Policies\Microsoft\Windows Defender\Policy
Manager:AllowBehaviorMonitoring</t>
  </si>
  <si>
    <t>To establish the recommended configuration via configuration profiles, set the following
Settings Catalog path to Allowed.
Defender\Allow Behavior Monitoring</t>
  </si>
  <si>
    <t>Enabled. (Behavior monitoring will be enabled.)</t>
  </si>
  <si>
    <t>1. https://learn.microsoft.com/en-us/windows/security/threat-protection/microsoft-
defender-antivirus/configure-real-time-protection-microsoft-defender-antivirus
2. https://learn.microsoft.com/en-us/windows/client-management/mdm/policy-csp-
defender#allowbehaviormonitoring
3. Minimum OS CSP: Windows 10, Version 1607 and later
4. GRID: MS-00000472</t>
  </si>
  <si>
    <t>v8
10.7 Use Behavior-Based Anti-Malware Software
Use behavior-based anti-malware software.
v7
8.1 Utilize Centrally Managed Anti-malware Software
Utilize centrally managed anti-malware software to continuously monitor and defend each of the organization's workstations and servers.</t>
  </si>
  <si>
    <t>22.2</t>
  </si>
  <si>
    <t>Ensure 'Allow Email Scanning' is set to 'Allowed'</t>
  </si>
  <si>
    <t>This policy setting allows you to configure e-mail scanning. When e-mail scanning is enabled, the engine will parse the mailbox and mail files, according to their specific format, in order to analyze the mail bodies and attachments. Several e-mail formats are currently supported, for example: pst (Outlook), dbx, mbx, mime (Outlook Express), binhex (Mac).
The recommended state for this setting is: Allowed.</t>
  </si>
  <si>
    <t>Incoming e-mails should be scanned by an antivirus solution such as Microsoft
Defender Antivirus, as email attachments are a commonly used attack vector to infiltrate computers with malicious software.</t>
  </si>
  <si>
    <t>Navigate to the UI Path articulated in the Remediation section and confirm it is set as prescribed. This policy setting is backed by the following registry location with a
REG_DWORD value of 1.
HKLM\SOFTWARE\Policies\Microsoft\Windows Defender\Policy
Manager:AllowEmailScanning</t>
  </si>
  <si>
    <t>To establish the recommended configuration via configuration profiles, set the following
Settings Catalog path to Allowed.
Defender\Allow Email Scanning</t>
  </si>
  <si>
    <t>E-mail scanning by Microsoft Defender Antivirus will be enabled.</t>
  </si>
  <si>
    <t>Disabled. (E-mail scanning by Microsoft Defender Antivirus will be disabled.)</t>
  </si>
  <si>
    <t>1. https://learn.microsoft.com/en-us/microsoft-365/security/defender-
endpoint/configure-advanced-scan-types-microsoft-defender-
antivirus?view=o365-worldwide#settings-and-locations
2. https://learn.microsoft.com/en-us/windows/client-management/mdm/policy-csp-
defender#allowemailscanning
3. Minimum OS CSP: Windows 10, Version 1607 and later
4. GRID: MS-00000477</t>
  </si>
  <si>
    <t>22.3</t>
  </si>
  <si>
    <t>Ensure 'Allow Full Scan Removable Drive Scanning' is set to 'Allowed'</t>
  </si>
  <si>
    <t>This policy setting allows you to manage whether or not to scan for malicious software and unwanted software in the contents of removable drives, such as USB flash drives, when running a full scan.
The recommended state for this setting is: Allowed.</t>
  </si>
  <si>
    <t>It is important to ensure that any present removable drives are always included in any type of scan, as removable drives are more likely to contain malicious software brought in to the enterprise managed environment from an external, unmanaged computer.</t>
  </si>
  <si>
    <t>Navigate to the UI Path articulated in the Remediation section and confirm it is set as prescribed. This policy setting is backed by the following registry location with a
REG_DWORD value of 1.
HKLM\SOFTWARE\Policies\Microsoft\Windows Defender\Policy
Manager:AllowFullScanRemovableDriveScanning</t>
  </si>
  <si>
    <t>To establish the recommended configuration via configuration profiles, set the following
Settings Catalog path to Allowed.
Defender Antivirus\Allow Full Scan Removable Drive Scanning</t>
  </si>
  <si>
    <t>Removable drives will be scanned during any type of scan by Microsoft Defender
Antivirus.</t>
  </si>
  <si>
    <t>Disabled. (Removable drives will not be scanned during a full scan. Removable drives may still be scanned during quick scan and custom scan.)</t>
  </si>
  <si>
    <t>1. https://learn.microsoft.com/en-us/microsoft-365/security/defender-
endpoint/configure-advanced-scan-types-microsoft-defender-
antivirus?view=o365-worldwide#settings-and-locations
2. https://learn.microsoft.com/en-us/windows/client-management/mdm/policy-csp-
defender#allowfullscanremovabledrivescanning
3. Minimum OS CSP: Windows 10, Version 1607 and later
4. GRID: MS-00000476</t>
  </si>
  <si>
    <t>v8
10.4 Configure Automatic Anti-Malware Scanning of
Removable Media
Configure anti-malware software to automatically scan removable media.
v7
8.4 Configure Anti-Malware Scanning of Removable
Devices
Configure devices so that they automatically conduct an anti-malware scan of removable media when inserted or connected.</t>
  </si>
  <si>
    <t>22.4</t>
  </si>
  <si>
    <t>Ensure 'Allow Realtime Monitoring' is set to 'Allowed'</t>
  </si>
  <si>
    <t>This policy setting configures real-time protection prompts for known malware detection.
Microsoft Defender Antivirus alerts you when malware or potentially unwanted software attempts to install itself or to run on your computer.
The recommended state for this setting is: Allowed.</t>
  </si>
  <si>
    <t>Navigate to the UI Path articulated in the Remediation section and confirm it is set as prescribed. This policy setting is backed by the following registry location with a
REG_DWORD value of 1.
HKLM\SOFTWARE\Policies\Microsoft\Windows Defender\Policy
Manager:AllowRealtimeMonitoring</t>
  </si>
  <si>
    <t>To establish the recommended configuration via configuration profiles, set the following
Settings Catalog path to Allowed.
Defender\Allow Realtime Monitoring</t>
  </si>
  <si>
    <t>Disabled. (Microsoft Defender Antivirus will prompt users to take actions on malware detections.)</t>
  </si>
  <si>
    <t>1. https://learn.microsoft.com/en-us/windows/security/threat-protection/microsoft-
defender-antivirus/configure-real-time-protection-microsoft-defender-antivirus
2. https://learn.microsoft.com/en-us/microsoft-365/security/defender-
endpoint/configure-protection-features-microsoft-defender-antivirus?view=o365-
worldwide
3. https://learn.microsoft.com/en-us/windows/client-management/mdm/policy-csp-
defender#allowrealtimemonitoring
4. Minimum OS CSP: Windows 10, Version 1607 and later
5. GRID: MS-00000471</t>
  </si>
  <si>
    <t>22.5</t>
  </si>
  <si>
    <t>Ensure 'Allow scanning of all downloaded files and attachments' is set to 'Allowed'</t>
  </si>
  <si>
    <t>This policy setting configures scanning for all downloaded files and attachments.
The recommended state for this setting is: Allowed.</t>
  </si>
  <si>
    <t>Navigate to the UI Path articulated in the Remediation section and confirm it is set as prescribed. This policy setting is backed by the following registry location with a
REG_DWORD value of 1.
HKLM\SOFTWARE\Policies\Microsoft\Windows Defender\Policy
Manager:AllowIOAVProtection</t>
  </si>
  <si>
    <t>To establish the recommended configuration via configuration profiles, set the following
Settings Catalog path to Allowed.
Defender\Allow scanning of all downloaded files and attachments</t>
  </si>
  <si>
    <t>Enabled. (All downloaded files and attachments will be scanned.)</t>
  </si>
  <si>
    <t>1. https://learn.microsoft.com/en-us/windows/security/threat-protection/microsoft-
defender-antivirus/configure-real-time-protection-microsoft-defender-antivirus
2. Minimum OS CSP: Windows 10, Version 1607 and later
3. GRID: MS-00000470</t>
  </si>
  <si>
    <t>22.6</t>
  </si>
  <si>
    <t>Ensure 'Allow Script Scanning' is set to 'Allowed'</t>
  </si>
  <si>
    <t>This policy setting allows script scanning to be turned on/off. Script scanning intercepts scripts then scans them before they are executed on the system.
The recommended state for this setting is: Allowed.</t>
  </si>
  <si>
    <t>Navigate to the UI Path articulated in the Remediation section and confirm it is set as prescribed. This policy setting is backed by the following registry location with a
REG_DWORD value of 1.
HKLM\SOFTWARE\Policies\Microsoft\Windows Defender\Policy
Manager:AllowScriptScanning</t>
  </si>
  <si>
    <t>To establish the recommended configuration via configuration profiles, set the following
Settings Catalog path to Allowed.
Defender\Allow Script Scanning</t>
  </si>
  <si>
    <t>Enabled. (Script scanning will be enabled.)</t>
  </si>
  <si>
    <t>1. https://learn.microsoft.com/en-us/microsoft-365/security/defender-
endpoint/configure-advanced-scan-types-microsoft-defender-
antivirus?view=o365-worldwide
2. https://learn.microsoft.com/en-us/windows/client-management/mdm/policy-csp-
defender#allowscriptscanning
3. Minimum OS CSP: Windows 10, Version 1607 and later
4. GRID: MS-00000473</t>
  </si>
  <si>
    <t>22.7</t>
  </si>
  <si>
    <t>Ensure 'ASR: Block abuse of exploited vulnerable signed drivers' is set to 'Block`</t>
  </si>
  <si>
    <t>This rule prevents an application from writing a vulnerable signed driver to disk.
The recommended state for this setting is: Block.
Note: The Block abuse of exploited vulnerable signed drivers rule does not block a driver that already exists on the system from being loaded.</t>
  </si>
  <si>
    <t>Attack surface reduction helps prevent actions and apps that are typically used by exploit-seeking malware to infect systems.
Vulnerable signed drivers can be exploited by local applications that have sufficient privileges to gain access to the kernel. This enables attackers to disable or circumvent security solutions, eventually leading to system compromise.</t>
  </si>
  <si>
    <t>1. Navigate to the following registry location and note the WinningProvider GUID.
This value confirms under which User GUID the policy is set.
HKLM\SOFTWARE\Microsoft\PolicyManager\current\device\Defender:AttackSurfaceRe
ductionRules_WinningProvider
2. Navigate to the following registry location and confirm the value contains
56a863a9-875e-4185-98a7-b882c64b5ce5=1 (Block).
HKLM\SOFTWARE\Microsoft\PolicyManager\Providers\{GUID}\default\Device\Defende
r:AttackSurfaceReductionRules
Note: The following key can also be queried for the requisite value, however if Tamper
Protection is enabled it will only be readable by SYSTEM
HKLM\SOFTWARE\Policies\Microsoft\Windows Defender\Policy
Manager:ASRRules
Note #2: The contents of ASRRules is a single large string containing the GUID of each
ASR rule separated with a pipe delimiter. Below is an example of what the Registry would display if all recommendations that allow Audit or Block are set to Block.
56a863a9-875e-4185-98a7-b882c64b5ce5=1|7674ba52-37eb-4a4f-a9a1-
f0f9a1619a2c=1|D4F940AB-401B-4EFC-AADC-AD5F3C50688A=1|9e6c4e1f-7d60-472f-
ba1a-a39ef669e4b2=1|BE9BA2D9-53EA-4CDC-84E5-9B1EEEE46550=1|5BEB7EFE-FD9A-
4556-801D-275E5FFC04CC=1|D3E037E1-3EB8-44C8-A917-57927947596D=1|3B576869-
A4EC-4529-8536-B80A7769E899=1|75668C1F-73B5-4CF0-BB93-
3ECF5CB7CC84=1|26190899-1602-49e8-8b27-eb1d0a1ce869=1|e6db77e5-3df2-4cf1-
b95a-636979351e5b=1|b2b3f03d-6a65-4f7b-a9c7-1c7ef74a9ba4=1|92E97FA1-2EDF-
4476-BDD6-9DD0B4DDDC7B=1</t>
  </si>
  <si>
    <t>To establish the recommended configuration via configuration profiles, set the following
Settings Catalog path to Block.
Defender\Block abuse of exploited vulnerable signed drivers (Device)</t>
  </si>
  <si>
    <t>When a rule is triggered, a notification will be displayed from the Action Center.</t>
  </si>
  <si>
    <t>Disabled. (No ASR rules will be configured.)</t>
  </si>
  <si>
    <t>1. https://learn.microsoft.com/en-us/microsoft-365/security/defender-
endpoint/enable-attack-surface-reduction?view=o365-worldwide
2. https://learn.microsoft.com/en-us/microsoft-365/security/defender-
endpoint/attack-surface-reduction?view=o365-worldwide
3. https://learn.microsoft.com/en-us/windows/client-management/mdm/policy-csp-
defender#attacksurfacereductionrules
4. https://learn.microsoft.com/en-us/defender-endpoint/attack-surface-reduction-
rules-reference
5. GRID: MS-00000467
6. https://learn.microsoft.com/en-us/windows/client-management/mdm/policy-csp-
defender#attacksurfacereductionrules
7. Minimum OS CSP: Windows 10, version 1709 and later</t>
  </si>
  <si>
    <t>22.8</t>
  </si>
  <si>
    <t>Ensure 'ASR: Block Adobe Reader from creating child processes' is set to 'Block'</t>
  </si>
  <si>
    <t>This rule prevents attacks by blocking Adobe Reader from creating processes.
Malware can download and launch payloads and break out of Adobe Reader through social engineering or exploits. By blocking child processes from being generated by
Adobe Reader, malware attempting to use Adobe Reader as an attack vector are prevented from spreading.
The recommended state for this setting is: Block.</t>
  </si>
  <si>
    <t>Attack surface reduction helps prevent actions and apps that are typically used by exploit-seeking malware to infect machines.</t>
  </si>
  <si>
    <t>1. Navigate to the following registry location and note the WinningProvider GUID.
This value confirms under which User GUID the policy is set.
HKLM\SOFTWARE\Microsoft\PolicyManager\current\device\Defender:AttackSurfaceRe
ductionRules_WinningProvider
2. Navigate to the following registry location and confirm the value contains
7674ba52-37eb-4a4f-a9a1-f0f9a1619a2c=1 (Block).
HKLM\SOFTWARE\Microsoft\PolicyManager\Providers\{GUID}\default\Device\Defende
r:AttackSurfaceReductionRules
Note: The following key can also be queried for the requisite value, however if Tamper
Protection is enabled it will only be readable by SYSTEM
HKLM\SOFTWARE\Policies\Microsoft\Windows Defender\Policy
Manager:ASRRules
Note #2: The contents of ASRRules is a single large string containing the GUID of each
ASR rule separated with a pipe delimiter. Below is an example of what the Registry would display if all recommendations that allow Audit or Block are set to Block.
56a863a9-875e-4185-98a7-b882c64b5ce5=1|7674ba52-37eb-4a4f-a9a1-
f0f9a1619a2c=1|D4F940AB-401B-4EFC-AADC-AD5F3C50688A=1|9e6c4e1f-7d60-472f-
ba1a-a39ef669e4b2=1|BE9BA2D9-53EA-4CDC-84E5-9B1EEEE46550=1|5BEB7EFE-FD9A-
4556-801D-275E5FFC04CC=1|D3E037E1-3EB8-44C8-A917-57927947596D=1|3B576869-
A4EC-4529-8536-B80A7769E899=1|75668C1F-73B5-4CF0-BB93-
3ECF5CB7CC84=1|26190899-1602-49e8-8b27-eb1d0a1ce869=1|e6db77e5-3df2-4cf1-
b95a-636979351e5b=1|b2b3f03d-6a65-4f7b-a9c7-1c7ef74a9ba4=1|92E97FA1-2EDF-
4476-BDD6-9DD0B4DDDC7B=1</t>
  </si>
  <si>
    <t>To establish the recommended configuration via configuration profiles, set the following
Settings Catalog path to Block.
Defender\Block Adobe Reader from creating child processes</t>
  </si>
  <si>
    <t>1. https://learn.microsoft.com/en-us/microsoft-365/security/defender-
endpoint/enable-attack-surface-reduction?view=o365-worldwide
2. https://learn.microsoft.com/en-us/microsoft-365/security/defender-
endpoint/attack-surface-reduction?view=o365-worldwide
3. https://learn.microsoft.com/en-us/windows/client-management/mdm/policy-csp-
defender#attacksurfacereductionrules
4. https://learn.microsoft.com/en-us/defender-endpoint/attack-surface-reduction-
rules-reference
5. GRID: MS-00000467
6. Minimum OS CSP: Windows 10, version 1709 and later</t>
  </si>
  <si>
    <t>22.9</t>
  </si>
  <si>
    <t>Ensure 'ASR: Block all Office applications from creating child processes' is set to 'Audit' or higher</t>
  </si>
  <si>
    <t>This rule blocks Office apps from creating child processes. Office apps include Word,
Excel, PowerPoint, OneNote, and Access.
Creating malicious child processes is a common malware strategy. Malware that abuses Office as a vector often runs VBA macros and exploit code to download and attempt to run more payloads. However, some legitimate line-of-business applications might also generate child processes for benign purposes; such as spawning a command prompt or using PowerShell to configure registry settings.
The recommended state for this setting is: Audit. Configuring this setting to Block also conforms to the benchmark.</t>
  </si>
  <si>
    <t>1. Navigate to the following registry location and note the WinningProvider GUID.
This value confirms under which User GUID the policy is set.
HKLM\SOFTWARE\Microsoft\PolicyManager\current\device\Defender:AttackSurfaceRe
ductionRules_WinningProvider
2. Navigate to the following registry location and confirm the value contains d4f940ab-401b-4efc-aadc-ad5f3c50688a=1 (Block) or d4f940ab-401b-
4efc-aadc-ad5f3c50688a=2 (Audit).
HKLM\SOFTWARE\Microsoft\PolicyManager\Providers\{GUID}\default\Device\Defende
r:AttackSurfaceReductionRules
Note: The following key can also be queried for the requisite value, however if Tamper
Protection is enabled it will only be readable by SYSTEM
HKLM\SOFTWARE\Policies\Microsoft\Windows Defender\Policy
Manager:ASRRules
Note #2: The contents of ASRRules is a single large string containing the GUID of each
ASR rule separated with a pipe delimiter. Below is an example of what the Registry would display if all recommendations that allow Audit or Block are set to Block.
56a863a9-875e-4185-98a7-b882c64b5ce5=1|7674ba52-37eb-4a4f-a9a1-
f0f9a1619a2c=1|D4F940AB-401B-4EFC-AADC-AD5F3C50688A=1|9e6c4e1f-7d60-472f-
ba1a-a39ef669e4b2=1|BE9BA2D9-53EA-4CDC-84E5-9B1EEEE46550=1|5BEB7EFE-FD9A-
4556-801D-275E5FFC04CC=1|D3E037E1-3EB8-44C8-A917-57927947596D=1|3B576869-
A4EC-4529-8536-B80A7769E899=1|75668C1F-73B5-4CF0-BB93-
3ECF5CB7CC84=1|26190899-1602-49e8-8b27-eb1d0a1ce869=1|e6db77e5-3df2-4cf1-
b95a-636979351e5b=1|b2b3f03d-6a65-4f7b-a9c7-1c7ef74a9ba4=1|92E97FA1-2EDF-
4476-BDD6-9DD0B4DDDC7B=1</t>
  </si>
  <si>
    <t>To establish the recommended configuration via configuration profiles, set the following
Settings Catalog path to Audit or Block.
Defender\Block all Office applications from creating child processes</t>
  </si>
  <si>
    <t>22.10</t>
  </si>
  <si>
    <t>Ensure 'ASR: Block credential stealing from the Windows local security authority subsystem' is set to 'Block'</t>
  </si>
  <si>
    <t>This rule helps prevent credential stealing by locking down Local Security Authority
Subsystem Service (LSASS).
LSASS authenticates users who sign in on a Windows computer. Microsoft Defender
Credential Guard in Windows normally prevents attempts to extract credentials from
LSASS. Some organizations can't enable Credential Guard on all of their computers because of compatibility issues with custom smartcard drivers or other programs that load into the Local Security Authority (LSA). In these cases, attackers can use tools like
Mimikatz to scrape cleartext passwords and NTLM hashes from LSASS.
Note: Enabling this rule doesn't provide additional protection if you have LSA protection enabled since the ASR rule and LSA protection work similarly. However, when LSA protection cannot be enabled, this rule can be configured to provide equivalent protection against malware that target lsass.exe.
The recommended state for this setting is: Block.</t>
  </si>
  <si>
    <t>1. Navigate to the following registry location and note the WinningProvider GUID.
This value confirms under which User GUID the policy is set.
HKLM\SOFTWARE\Microsoft\PolicyManager\current\device\Defender:AttackSurfaceRe
ductionRules_WinningProvider
2. Navigate to the following registry location and confirm the value contains
9e6c4e1f-7d60-472f-ba1a-a39ef669e4b2=1 (Block).
HKLM\SOFTWARE\Microsoft\PolicyManager\Providers\{GUID}\default\Device\Defende
r:AttackSurfaceReductionRules
Note: The following key can also be queried for the requisite value, however if Tamper
Protection is enabled it will only be readable by SYSTEM
HKLM\SOFTWARE\Policies\Microsoft\Windows Defender\Policy
Manager:ASRRules
Note #2: The contents of ASRRules is a single large string containing the GUID of each
ASR rule separated with a pipe delimiter. Below is an example of what the Registry would display if all recommendations that allow Audit or Block are set to Block.
56a863a9-875e-4185-98a7-b882c64b5ce5=1|7674ba52-37eb-4a4f-a9a1-
f0f9a1619a2c=1|D4F940AB-401B-4EFC-AADC-AD5F3C50688A=1|9e6c4e1f-7d60-472f-
ba1a-a39ef669e4b2=1|BE9BA2D9-53EA-4CDC-84E5-9B1EEEE46550=1|5BEB7EFE-FD9A-
4556-801D-275E5FFC04CC=1|D3E037E1-3EB8-44C8-A917-57927947596D=1|3B576869-
A4EC-4529-8536-B80A7769E899=1|75668C1F-73B5-4CF0-BB93-
3ECF5CB7CC84=1|26190899-1602-49e8-8b27-eb1d0a1ce869=1|e6db77e5-3df2-4cf1-
b95a-636979351e5b=1|b2b3f03d-6a65-4f7b-a9c7-1c7ef74a9ba4=1|92E97FA1-2EDF-
4476-BDD6-9DD0B4DDDC7B=1</t>
  </si>
  <si>
    <t>To establish the recommended configuration via configuration profiles, set the following
Settings Catalog path to Block.
Defender\Block credential stealing from the Windows local security authority subsystem</t>
  </si>
  <si>
    <t>22.11</t>
  </si>
  <si>
    <t>Ensure 'ASR: Block executable content from email client and webmail' is set to 'Block'</t>
  </si>
  <si>
    <t>This rule blocks email opened within the Microsoft Outlook application, or Outlook.com and other popular webmail providers from propagating the following file types:
• Executable files (such as .exe, .dll, or .scr)
• Script files (such as a PowerShell .ps1, Visual Basic .vbs, or JavaScript .js file)
The recommended state for this setting is: Block.</t>
  </si>
  <si>
    <t>1. Navigate to the following registry location and note the WinningProvider GUID.
This value confirms under which User GUID the policy is set.
HKLM\SOFTWARE\Microsoft\PolicyManager\current\device\Defender:AttackSurfaceRe
ductionRules_WinningProvider
2. Navigate to the following registry location and confirm the value contains be9ba2d9-53ea-4cdc-84e5-9b1eeee46550=1 (Block).
HKLM\SOFTWARE\Microsoft\PolicyManager\Providers\{GUID}\default\Device\Defende
r:AttackSurfaceReductionRules
Note: The following key can also be queried for the requisite value, however if Tamper
Protection is enabled it will only be readable by SYSTEM
HKLM\SOFTWARE\Policies\Microsoft\Windows Defender\Policy
Manager:ASRRules
Note #2: The contents of ASRRules is a single large string containing the GUID of each
ASR rule separated with a pipe delimiter. Below is an example of what the Registry would display if all recommendations that allow Audit or Block are set to Block.
56a863a9-875e-4185-98a7-b882c64b5ce5=1|7674ba52-37eb-4a4f-a9a1-
f0f9a1619a2c=1|D4F940AB-401B-4EFC-AADC-AD5F3C50688A=1|9e6c4e1f-7d60-472f-
ba1a-a39ef669e4b2=1|BE9BA2D9-53EA-4CDC-84E5-9B1EEEE46550=1|5BEB7EFE-FD9A-
4556-801D-275E5FFC04CC=1|D3E037E1-3EB8-44C8-A917-57927947596D=1|3B576869-
A4EC-4529-8536-B80A7769E899=1|75668C1F-73B5-4CF0-BB93-
3ECF5CB7CC84=1|26190899-1602-49e8-8b27-eb1d0a1ce869=1|e6db77e5-3df2-4cf1-
b95a-636979351e5b=1|b2b3f03d-6a65-4f7b-a9c7-1c7ef74a9ba4=1|92E97FA1-2EDF-
4476-BDD6-9DD0B4DDDC7B=1</t>
  </si>
  <si>
    <t>To establish the recommended configuration via configuration profiles, set the following
Settings Catalog path to Block.
Defender\Block executable content from email client and webmail</t>
  </si>
  <si>
    <t>22.12</t>
  </si>
  <si>
    <t>Ensure 'ASR: Block executable files from running unless they meet a prevalence, age, or trusted list criterion' is set to 'Audit' or higher</t>
  </si>
  <si>
    <t>This rule blocks executable files, such as .exe, .dll, or .scr, from launching. Thus, launching untrusted or unknown executable files can be risky, as it might not be initially clear if the files are malicious.
The recommended state for this setting is: Audit. Configuring this setting to Block also conforms to the benchmark.
Note: Cloud-delivered protection must be enabled to use this rule.</t>
  </si>
  <si>
    <t>Organizations may find implementing Block to be too strict, however in Audit mode there is still valuable information that can be logged for threat hunters to sift through and analyze.</t>
  </si>
  <si>
    <t>1. Navigate to the following registry location and note the WinningProvider GUID.
This value confirms under which User GUID the policy is set.
HKLM\SOFTWARE\Microsoft\PolicyManager\current\device\Defender:AttackSurfaceRe
ductionRules_WinningProvider
2. Navigate to the following registry location and confirm the value contains
01443614-cd74-433a-b99e-2ecdc07bfc25=1 (Block) or 01443614-cd74-
433a-b99e-2ecdc07bfc25=2 (Audit).
HKLM\SOFTWARE\Microsoft\PolicyManager\Providers\{GUID}\default\Device\Defende
r:AttackSurfaceReductionRules
Note: The following key can also be queried for the requisite value, however if Tamper
Protection is enabled it will only be readable by SYSTEM
HKLM\SOFTWARE\Policies\Microsoft\Windows Defender\Policy
Manager:ASRRules
Note #2: The contents of ASRRules is a single large string containing the GUID of each
ASR rule separated with a pipe delimiter. Below is an example of what the Registry would display if all recommendations that allow Audit or Block are set to Block.
56a863a9-875e-4185-98a7-b882c64b5ce5=1|7674ba52-37eb-4a4f-a9a1-
f0f9a1619a2c=1|D4F940AB-401B-4EFC-AADC-AD5F3C50688A=1|9e6c4e1f-7d60-472f-
ba1a-a39ef669e4b2=1|BE9BA2D9-53EA-4CDC-84E5-9B1EEEE46550=1|5BEB7EFE-FD9A-
4556-801D-275E5FFC04CC=1|D3E037E1-3EB8-44C8-A917-57927947596D=1|3B576869-
A4EC-4529-8536-B80A7769E899=1|75668C1F-73B5-4CF0-BB93-
3ECF5CB7CC84=1|26190899-1602-49e8-8b27-eb1d0a1ce869=1|e6db77e5-3df2-4cf1-
b95a-636979351e5b=1|b2b3f03d-6a65-4f7b-a9c7-1c7ef74a9ba4=1|92E97FA1-2EDF-
4476-BDD6-9DD0B4DDDC7B=1</t>
  </si>
  <si>
    <t>To establish the recommended configuration via configuration profiles, set the following
Settings Catalog path to Audit or Block.
Defender\Block executable files from running unless they meet a prevalence, age, or trusted list criterion</t>
  </si>
  <si>
    <t>In order to parse audit logs effectively an organization may need to implement a SIEM solution.</t>
  </si>
  <si>
    <t>1. https://learn.microsoft.com/en-us/microsoft-365/security/defender-
endpoint/enable-attack-surface-reduction?view=o365-worldwide
2. https://learn.microsoft.com/en-us/microsoft-365/security/defender-
endpoint/attack-surface-reduction?view=o365-worldwide
3. https://learn.microsoft.com/en-us/windows/client-management/mdm/policy-csp-
defender#attacksurfacereductionrules
4. https://learn.microsoft.com/en-us/defender-endpoint/attack-surface-reduction-
rules-reference
5. https://learn.microsoft.com/en-us/defender-endpoint/enable-cloud-protection-
microsoft-defender-antivirus
6. GRID: MS-00000467
7. Minimum OS CSP: Windows 10, version 1709 and later</t>
  </si>
  <si>
    <t>22.13</t>
  </si>
  <si>
    <t>Ensure 'ASR: Block execution of potentially obfuscated scripts' is set to 'Audit' or higher</t>
  </si>
  <si>
    <t>1. Navigate to the following registry location and note the WinningProvider GUID.
This value confirms under which User GUID the policy is set.
HKLM\SOFTWARE\Microsoft\PolicyManager\current\device\Defender:AttackSurfaceRe
ductionRules_WinningProvider
2. Navigate to the following registry location and confirm the value contains
5beb7efe-fd9a-4556-801d-275e5ffc04cc=1 (Block) or 5beb7efe-fd9a-
4556-801d-275e5ffc04cc=2 (Audit).
HKLM\SOFTWARE\Microsoft\PolicyManager\Providers\{GUID}\default\Device\Defende
r:AttackSurfaceReductionRules
Note: The following key can also be queried for the requisite value, however if Tamper
Protection is enabled it will only be readable by SYSTEM
HKLM\SOFTWARE\Policies\Microsoft\Windows Defender\Policy
Manager:ASRRules
Note #2: The contents of ASRRules is a single large string containing the GUID of each
ASR rule separated with a pipe delimiter. Below is an example of what the Registry would display if all recommendations that allow Audit or Block are set to Block.
56a863a9-875e-4185-98a7-b882c64b5ce5=1|7674ba52-37eb-4a4f-a9a1-
f0f9a1619a2c=1|D4F940AB-401B-4EFC-AADC-AD5F3C50688A=1|9e6c4e1f-7d60-472f-
ba1a-a39ef669e4b2=1|BE9BA2D9-53EA-4CDC-84E5-9B1EEEE46550=1|5BEB7EFE-FD9A-
4556-801D-275E5FFC04CC=1|D3E037E1-3EB8-44C8-A917-57927947596D=1|3B576869-
A4EC-4529-8536-B80A7769E899=1|75668C1F-73B5-4CF0-BB93-
3ECF5CB7CC84=1|26190899-1602-49e8-8b27-eb1d0a1ce869=1|e6db77e5-3df2-4cf1-
b95a-636979351e5b=1|b2b3f03d-6a65-4f7b-a9c7-1c7ef74a9ba4=1|92E97FA1-2EDF-
4476-BDD6-9DD0B4DDDC7B=1</t>
  </si>
  <si>
    <t>To establish the recommended configuration via configuration profiles, set the following
Settings Catalog path to Audit or Block.
Defender\Block execution of potentially obfuscated scripts</t>
  </si>
  <si>
    <t>22.14</t>
  </si>
  <si>
    <t>Ensure 'ASR: Block JavaScript or VBScript from launching downloaded executable content' is set to 'Block'</t>
  </si>
  <si>
    <t>This rule prevents scripts from launching potentially malicious downloaded content.
Malware written in JavaScript or VBScript often acts as a downloader to fetch and launch other malware from the Internet. Although not common, line-of-business applications sometimes use scripts to download and launch installers.
The recommended state for this setting is: Block.</t>
  </si>
  <si>
    <t>1. Navigate to the following registry location and note the WinningProvider GUID.
This value confirms under which User GUID the policy is set.
HKLM\SOFTWARE\Microsoft\PolicyManager\current\device\Defender:AttackSurfaceRe
ductionRules_WinningProvider
2. Navigate to the following registry location and confirm the value contains d3e037e1-3eb8-44c8-a917-57927947596d=1 (Block).
HKLM\SOFTWARE\Microsoft\PolicyManager\Providers\{GUID}\default\Device\Defende
r:AttackSurfaceReductionRules
Note: The following key can also be queried for the requisite value, however if Tamper
Protection is enabled it will only be readable by SYSTEM
HKLM\SOFTWARE\Policies\Microsoft\Windows Defender\Policy
Manager:ASRRules
Note #2: The contents of ASRRules is a single large string containing the GUID of each
ASR rule separated with a pipe delimiter. Below is an example of what the Registry would display if all recommendations that allow Audit or Block are set to Block.
56a863a9-875e-4185-98a7-b882c64b5ce5=1|7674ba52-37eb-4a4f-a9a1-
f0f9a1619a2c=1|D4F940AB-401B-4EFC-AADC-AD5F3C50688A=1|9e6c4e1f-7d60-472f-
ba1a-a39ef669e4b2=1|BE9BA2D9-53EA-4CDC-84E5-9B1EEEE46550=1|5BEB7EFE-FD9A-
4556-801D-275E5FFC04CC=1|D3E037E1-3EB8-44C8-A917-57927947596D=1|3B576869-
A4EC-4529-8536-B80A7769E899=1|75668C1F-73B5-4CF0-BB93-
3ECF5CB7CC84=1|26190899-1602-49e8-8b27-eb1d0a1ce869=1|e6db77e5-3df2-4cf1-
b95a-636979351e5b=1|b2b3f03d-6a65-4f7b-a9c7-1c7ef74a9ba4=1|92E97FA1-2EDF-
4476-BDD6-9DD0B4DDDC7B=1</t>
  </si>
  <si>
    <t>To establish the recommended configuration via configuration profiles, set the following
Settings Catalog path to Block.
Defender\Block JavaScript or VBScript from launching downloaded executable content</t>
  </si>
  <si>
    <t>22.15</t>
  </si>
  <si>
    <t>Ensure 'ASR: Block Office applications from creating executable content' is set to 'Block'</t>
  </si>
  <si>
    <t>1. Navigate to the following registry location and note the WinningProvider GUID.
This value confirms under which User GUID the policy is set.
HKLM\SOFTWARE\Microsoft\PolicyManager\current\device\Defender:AttackSurfaceRe
ductionRules_WinningProvider
2. Navigate to the following registry location and confirm the value contains
3b576869-a4ec-4529-8536-b80a7769e899=1 (Block).
HKLM\SOFTWARE\Microsoft\PolicyManager\Providers\{GUID}\default\Device\Defende
r:AttackSurfaceReductionRules
Note: The following key can also be queried for the requisite value, however if Tamper
Protection is enabled it will only be readable by SYSTEM
HKLM\SOFTWARE\Policies\Microsoft\Windows Defender\Policy
Manager:ASRRules
Note #2: The contents of ASRRules is a single large string containing the GUID of each
ASR rule separated with a pipe delimiter. Below is an example of what the Registry would display if all recommendations that allow Audit or Block are set to Block.
56a863a9-875e-4185-98a7-b882c64b5ce5=1|7674ba52-37eb-4a4f-a9a1-
f0f9a1619a2c=1|D4F940AB-401B-4EFC-AADC-AD5F3C50688A=1|9e6c4e1f-7d60-472f-
ba1a-a39ef669e4b2=1|BE9BA2D9-53EA-4CDC-84E5-9B1EEEE46550=1|5BEB7EFE-FD9A-
4556-801D-275E5FFC04CC=1|D3E037E1-3EB8-44C8-A917-57927947596D=1|3B576869-
A4EC-4529-8536-B80A7769E899=1|75668C1F-73B5-4CF0-BB93-
3ECF5CB7CC84=1|26190899-1602-49e8-8b27-eb1d0a1ce869=1|e6db77e5-3df2-4cf1-
b95a-636979351e5b=1|b2b3f03d-6a65-4f7b-a9c7-1c7ef74a9ba4=1|92E97FA1-2EDF-
4476-BDD6-9DD0B4DDDC7B=1</t>
  </si>
  <si>
    <t>To establish the recommended configuration via configuration profiles, set the following
Settings Catalog path to Block.
Defender\Block Office applications from creating executable content</t>
  </si>
  <si>
    <t>22.16</t>
  </si>
  <si>
    <t>Ensure 'ASR: Block Office applications from injecting code into other processes' is set to 'Block'</t>
  </si>
  <si>
    <t>Attackers might attempt to use Office apps to migrate malicious code into other processes through code injection, so the code can masquerade as a clean process.
There are no known legitimate business purposes for using code injection.
This rule applies to Word, Excel, OneNote, and PowerPoint.
The recommended state for this setting is: Block.</t>
  </si>
  <si>
    <t>1. Navigate to the following registry location and note the WinningProvider GUID.
This value confirms under which User GUID the policy is set.
HKLM\SOFTWARE\Microsoft\PolicyManager\current\device\Defender:AttackSurfaceRe
ductionRules_WinningProvider
2. Navigate to the following registry location and confirm the value contains
75668c1f-73b5-4cf0-bb93-3ecf5cb7cc84=1 (Block).
HKLM\SOFTWARE\Microsoft\PolicyManager\Providers\{GUID}\default\Device\Defende
r:AttackSurfaceReductionRules
Note: The following key can also be queried for the requisite value, however if Tamper
Protection is enabled it will only be readable by SYSTEM
HKLM\SOFTWARE\Policies\Microsoft\Windows Defender\Policy
Manager:ASRRules
Note #2: The contents of ASRRules is a single large string containing the GUID of each
ASR rule separated with a pipe delimiter. Below is an example of what the Registry would display if all recommendations that allow Audit or Block are set to Block.
56a863a9-875e-4185-98a7-b882c64b5ce5=1|7674ba52-37eb-4a4f-a9a1-
f0f9a1619a2c=1|D4F940AB-401B-4EFC-AADC-AD5F3C50688A=1|9e6c4e1f-7d60-472f-
ba1a-a39ef669e4b2=1|BE9BA2D9-53EA-4CDC-84E5-9B1EEEE46550=1|5BEB7EFE-FD9A-
4556-801D-275E5FFC04CC=1|D3E037E1-3EB8-44C8-A917-57927947596D=1|3B576869-
A4EC-4529-8536-B80A7769E899=1|75668C1F-73B5-4CF0-BB93-
3ECF5CB7CC84=1|26190899-1602-49e8-8b27-eb1d0a1ce869=1|e6db77e5-3df2-4cf1-
b95a-636979351e5b=1|b2b3f03d-6a65-4f7b-a9c7-1c7ef74a9ba4=1|92E97FA1-2EDF-
4476-BDD6-9DD0B4DDDC7B=1</t>
  </si>
  <si>
    <t>To establish the recommended configuration via configuration profiles, set the following
Settings Catalog path to Block.
Defender\Block Office applications from injecting code into other processes</t>
  </si>
  <si>
    <t>When a rule is triggered, a notification will be displayed from the Action Center.
Note: While Microsoft states that "there are no known legitimate business purposes for using code injection", this ASR will trigger on legitimate processes so it is recommended to start in Audit mode before creating a list of exceptions and moving finally to Block.</t>
  </si>
  <si>
    <t>22.17</t>
  </si>
  <si>
    <t>Ensure 'ASR: Block Office communication application from creating child processes' is set to 'Audit' or higher</t>
  </si>
  <si>
    <t>This rule prevents Outlook from creating child processes, while still allowing legitimate
Outlook functions.
The recommended state for this setting is: Audit. Configuring this setting to Block also conforms to the benchmark.</t>
  </si>
  <si>
    <t>This ASR rule protects against social engineering attacks and prevents exploiting code from abusing vulnerabilities in Outlook. It also protects against Outlook rules and forms exploits that attackers can use when a user's credentials are compromised.</t>
  </si>
  <si>
    <t>1. Navigate to the following registry location and note the WinningProvider GUID.
This value confirms under which User GUID the policy is set.
HKLM\SOFTWARE\Microsoft\PolicyManager\current\device\Defender:AttackSurfaceRe
ductionRules_WinningProvider
2. Navigate to the following registry location and confirm the value contains
26190899-1602-49e8-8b27-eb1d0a1ce869=1 (Block) or 26190899-1602-
49e8-8b27-eb1d0a1ce869=2 (Audit).
HKLM\SOFTWARE\Microsoft\PolicyManager\Providers\{GUID}\default\Device\Defende
r:AttackSurfaceReductionRules
Note: The following key can also be queried for the requisite value, however if Tamper
Protection is enabled it will only be readable by SYSTEM
HKLM\SOFTWARE\Policies\Microsoft\Windows Defender\Policy
Manager:ASRRules
Note #2: The contents of ASRRules is a single large string containing the GUID of each
ASR rule separated with a pipe delimiter. Below is an example of what the Registry would display if all recommendations that allow Audit or Block are set to Block.
56a863a9-875e-4185-98a7-b882c64b5ce5=1|7674ba52-37eb-4a4f-a9a1-
f0f9a1619a2c=1|D4F940AB-401B-4EFC-AADC-AD5F3C50688A=1|9e6c4e1f-7d60-472f-
ba1a-a39ef669e4b2=1|BE9BA2D9-53EA-4CDC-84E5-9B1EEEE46550=1|5BEB7EFE-FD9A-
4556-801D-275E5FFC04CC=1|D3E037E1-3EB8-44C8-A917-57927947596D=1|3B576869-
A4EC-4529-8536-B80A7769E899=1|75668C1F-73B5-4CF0-BB93-
3ECF5CB7CC84=1|26190899-1602-49e8-8b27-eb1d0a1ce869=1|e6db77e5-3df2-4cf1-
b95a-636979351e5b=1|b2b3f03d-6a65-4f7b-a9c7-1c7ef74a9ba4=1|92E97FA1-2EDF-
4476-BDD6-9DD0B4DDDC7B=1</t>
  </si>
  <si>
    <t>To establish the recommended configuration via configuration profiles, set the following
Settings Catalog path to Audit or Block.
Defender\Block Office communication application from creating child processes</t>
  </si>
  <si>
    <t>This rule will block DLP policy tips and ToolTips in Outlook, and applies to Outlook and
Outlook.com only.</t>
  </si>
  <si>
    <t>22.18</t>
  </si>
  <si>
    <t>Ensure 'ASR: Block persistence through WMI event subscription' is set to 'Block'</t>
  </si>
  <si>
    <t>This rule prevents malware from abusing WMI to attain persistence on a device.
Note: If CcmExec.exe (SCCM Agent) is detected on the device, the ASR rule is classified as "not applicable" in Defender for Endpoint settings in the Microsoft Defender portal.
The recommended state for this setting is: Block.</t>
  </si>
  <si>
    <t>Fileless threats employ various tactics to stay hidden, to avoid being seen in the file system, and to gain periodic execution control. Some threats can abuse the WMI repository and event model to stay hidden.</t>
  </si>
  <si>
    <t>1. Navigate to the following registry location and note the WinningProvider GUID.
This value confirms under which User GUID the policy is set.
HKLM\SOFTWARE\Microsoft\PolicyManager\current\device\Defender:AttackSurfaceRe
ductionRules_WinningProvider
2. Navigate to the following registry location and confirm the value contains e6db77e5-3df2-4cf1-b95a-636979351e5b=1 (Block).
HKLM\SOFTWARE\Microsoft\PolicyManager\Providers\{GUID}\default\Device\Defende
r:AttackSurfaceReductionRules
Note: The following key can also be queried for the requisite value, however if Tamper
Protection is enabled it will only be readable by SYSTEM
HKLM\SOFTWARE\Policies\Microsoft\Windows Defender\Policy
Manager:ASRRules
Note #2: The contents of ASRRules is a single large string containing the GUID of each
ASR rule separated with a pipe delimiter. Below is an example of what the Registry would display if all recommendations that allow Audit or Block are set to Block.
56a863a9-875e-4185-98a7-b882c64b5ce5=1|7674ba52-37eb-4a4f-a9a1-
f0f9a1619a2c=1|D4F940AB-401B-4EFC-AADC-AD5F3C50688A=1|9e6c4e1f-7d60-472f-
ba1a-a39ef669e4b2=1|BE9BA2D9-53EA-4CDC-84E5-9B1EEEE46550=1|5BEB7EFE-FD9A-
4556-801D-275E5FFC04CC=1|D3E037E1-3EB8-44C8-A917-57927947596D=1|3B576869-
A4EC-4529-8536-B80A7769E899=1|75668C1F-73B5-4CF0-BB93-
3ECF5CB7CC84=1|26190899-1602-49e8-8b27-eb1d0a1ce869=1|e6db77e5-3df2-4cf1-
b95a-636979351e5b=1|b2b3f03d-6a65-4f7b-a9c7-1c7ef74a9ba4=1|92E97FA1-2EDF-
4476-BDD6-9DD0B4DDDC7B=1</t>
  </si>
  <si>
    <t>To establish the recommended configuration via configuration profiles, set the following
Settings Catalog path to Block.
Defender\Block persistence through WMI event subscription</t>
  </si>
  <si>
    <t>22.19</t>
  </si>
  <si>
    <t>Ensure 'ASR: Block process creations originating from PSExec and WMI commands' is set to 'Audit' or higher</t>
  </si>
  <si>
    <t>This rule blocks processes created through PsExec and WMI from running. Both
PsExec and WMI can remotely execute code.
The recommended state for this setting is: Audit. Configuring this setting to Block also conforms to the benchmark.</t>
  </si>
  <si>
    <t>There's a risk of malware abusing functionality of PsExec and WMI for command and control purposes, or to spread an infection throughout an organization's network.</t>
  </si>
  <si>
    <t>1. Navigate to the following registry location and note the WinningProvider GUID.
This value confirms under which User GUID the policy is set.
HKLM\SOFTWARE\Microsoft\PolicyManager\current\device\Defender:AttackSurfaceRe
ductionRules_WinningProvider
2. Navigate to the following registry location and confirm the value contains d1e49aac-8f56-4280-b9ba-993a6d77406c=1 (Block) or d1e49aac-8f56-
4280-b9ba-993a6d77406c=2 (Audit).
HKLM\SOFTWARE\Microsoft\PolicyManager\Providers\{GUID}\default\Device\Defende
r:AttackSurfaceReductionRules
Note: The following key can also be queried for the requisite value, however if Tamper
Protection is enabled it will only be readable by SYSTEM
HKLM\SOFTWARE\Policies\Microsoft\Windows Defender\Policy
Manager:ASRRules
Note #2: The contents of ASRRules is a single large string containing the GUID of each
ASR rule separated with a pipe delimiter. Below is an example of what the Registry would display if all recommendations that allow Audit or Block are set to Block.
56a863a9-875e-4185-98a7-b882c64b5ce5=1|7674ba52-37eb-4a4f-a9a1-
f0f9a1619a2c=1|D4F940AB-401B-4EFC-AADC-AD5F3C50688A=1|9e6c4e1f-7d60-472f-
ba1a-a39ef669e4b2=1|BE9BA2D9-53EA-4CDC-84E5-9B1EEEE46550=1|5BEB7EFE-FD9A-
4556-801D-275E5FFC04CC=1|D3E037E1-3EB8-44C8-A917-57927947596D=1|3B576869-
A4EC-4529-8536-B80A7769E899=1|75668C1F-73B5-4CF0-BB93-
3ECF5CB7CC84=1|26190899-1602-49e8-8b27-eb1d0a1ce869=1|e6db77e5-3df2-4cf1-
b95a-636979351e5b=1|b2b3f03d-6a65-4f7b-a9c7-1c7ef74a9ba4=1|92E97FA1-2EDF-
4476-BDD6-9DD0B4DDDC7B=1</t>
  </si>
  <si>
    <t>To establish the recommended configuration via configuration profiles, set the following
Settings Catalog path to Audit or Block.
Defender\Block process creations originating from PSExec and WMI commands</t>
  </si>
  <si>
    <t>Warning: Only use this rule if you're managing your devices with Intune or another
MDM solution. This rule is incompatible with management through Microsoft Endpoint
Configuration Manager because this rule blocks WMI commands the Configuration
Manager client uses to function correctly.
It is recommended to start with Audit mode and move to Block.</t>
  </si>
  <si>
    <t>22.20</t>
  </si>
  <si>
    <t>Ensure 'ASR: Block untrusted and unsigned processes that run from USB' is set to 'Block'</t>
  </si>
  <si>
    <t>With this rule, admins can prevent unsigned or untrusted executable files from running from USB removable drives, including SD cards. Blocked file types include executable files (such as .exe, .dll, or .scr)
The recommended state for this setting is: Block.</t>
  </si>
  <si>
    <t>1. Navigate to the following registry location and note the WinningProvider GUID.
This value confirms under which User GUID the policy is set.
HKLM\SOFTWARE\Microsoft\PolicyManager\current\device\Defender:AttackSurfaceRe
ductionRules_WinningProvider
2. Navigate to the following registry location and confirm the value contains b2b3f03d-6a65-4f7b-a9c7-1c7ef74a9ba4=1 (Block).
HKLM\SOFTWARE\Microsoft\PolicyManager\Providers\{GUID}\default\Device\Defende
r:AttackSurfaceReductionRules
Note: The following key can also be queried for the requisite value, however if Tamper
Protection is enabled it will only be readable by SYSTEM
HKLM\SOFTWARE\Policies\Microsoft\Windows Defender\Policy
Manager:ASRRules
Note #2: The contents of ASRRules is a single large string containing the GUID of each
ASR rule separated with a pipe delimiter. Below is an example of what the Registry would display if all recommendations that allow Audit or Block are set to Block.
56a863a9-875e-4185-98a7-b882c64b5ce5=1|7674ba52-37eb-4a4f-a9a1-
f0f9a1619a2c=1|D4F940AB-401B-4EFC-AADC-AD5F3C50688A=1|9e6c4e1f-7d60-472f-
ba1a-a39ef669e4b2=1|BE9BA2D9-53EA-4CDC-84E5-9B1EEEE46550=1|5BEB7EFE-FD9A-
4556-801D-275E5FFC04CC=1|D3E037E1-3EB8-44C8-A917-57927947596D=1|3B576869-
A4EC-4529-8536-B80A7769E899=1|75668C1F-73B5-4CF0-BB93-
3ECF5CB7CC84=1|26190899-1602-49e8-8b27-eb1d0a1ce869=1|e6db77e5-3df2-4cf1-
b95a-636979351e5b=1|b2b3f03d-6a65-4f7b-a9c7-1c7ef74a9ba4=1|92E97FA1-2EDF-
4476-BDD6-9DD0B4DDDC7B=1</t>
  </si>
  <si>
    <t>To establish the recommended configuration via configuration profiles, set the following
Settings Catalog path to Block.
Defender\Block untrusted and unsigned processes that run from USB</t>
  </si>
  <si>
    <t>Files copied from the USB to the disk drive will be blocked by this rule if and when it's about to be executed on the disk drive.</t>
  </si>
  <si>
    <t>22.21</t>
  </si>
  <si>
    <t>Ensure 'ASR: Block Win32 API calls from Office macros' is set to 'Block'</t>
  </si>
  <si>
    <t>This rule prevents VBA macros from calling Win32 APIs. Office VBA enables Win32 API calls.
The recommended state for this setting is: Block.</t>
  </si>
  <si>
    <t>Malware can abuse VBA macro calls with various methods, such as calling Win32 APIs to launch malicious shellcode without writing anything directly to disk. Most organizations don't rely on the ability to call Win32 APIs in their day-to-day functioning, even if they use macros in other ways.</t>
  </si>
  <si>
    <t>1. Navigate to the following registry location and note the WinningProvider GUID.
This value confirms under which User GUID the policy is set.
HKLM\SOFTWARE\Microsoft\PolicyManager\current\device\Defender:AttackSurfaceRe
ductionRules_WinningProvider
2. Navigate to the following registry location and confirm the value contains
92e97fa1-2edf-4476-bdd6-9dd0b4dddc7b=1 (Block).
HKLM\SOFTWARE\Microsoft\PolicyManager\Providers\{GUID}\default\Device\Defende
r:AttackSurfaceReductionRules
Note: The following key can also be queried for the requisite value, however if Tamper
Protection is enabled it will only be readable by SYSTEM
HKLM\SOFTWARE\Policies\Microsoft\Windows Defender\Policy
Manager:ASRRules
Note #2: The contents of ASRRules is a single large string containing the GUID of each
ASR rule separated with a pipe delimiter. Below is an example of what the Registry would display if all recommendations that allow Audit or Block are set to Block.
56a863a9-875e-4185-98a7-b882c64b5ce5=1|7674ba52-37eb-4a4f-a9a1-
f0f9a1619a2c=1|D4F940AB-401B-4EFC-AADC-AD5F3C50688A=1|9e6c4e1f-7d60-472f-
ba1a-a39ef669e4b2=1|BE9BA2D9-53EA-4CDC-84E5-9B1EEEE46550=1|5BEB7EFE-FD9A-
4556-801D-275E5FFC04CC=1|D3E037E1-3EB8-44C8-A917-57927947596D=1|3B576869-
A4EC-4529-8536-B80A7769E899=1|75668C1F-73B5-4CF0-BB93-
3ECF5CB7CC84=1|26190899-1602-49e8-8b27-eb1d0a1ce869=1|e6db77e5-3df2-4cf1-
b95a-636979351e5b=1|b2b3f03d-6a65-4f7b-a9c7-1c7ef74a9ba4=1|92E97FA1-2EDF-
4476-BDD6-9DD0B4DDDC7B=1</t>
  </si>
  <si>
    <t>To establish the recommended configuration via configuration profiles, set the following
Settings Catalog path to Block.
Defender\Block Win32 API calls from Office macros</t>
  </si>
  <si>
    <t>22.22</t>
  </si>
  <si>
    <t>Ensure 'ASR: Use advanced protection against ransomware' is set to 'Audit' or higher</t>
  </si>
  <si>
    <t>This rule provides an extra layer of protection against ransomware. It uses both client and cloud heuristics to determine whether a file resembles ransomware. This rule doesn't block files that have one or more of the following characteristics:
The file has already been found to be unharmful in the Microsoft cloud. The file is a valid signed file. The file is prevalent enough to not be considered as ransomware. The rule tends to err on the side of caution to prevent ransomware.
The recommended state for this setting is: Audit. Configuring this setting to Block also conforms to the benchmark.
Note: Cloud-delivered protection must be enabled to use this rule.</t>
  </si>
  <si>
    <t>This ASR rule is can help an organization enhance it's protection against ransomware by using both cloud and local heuristics.
Note: Cloud-delivered protection must be enabled to use this rule.</t>
  </si>
  <si>
    <t>1. Navigate to the following registry location and note the WinningProvider GUID.
This value confirms under which User GUID the policy is set.
HKLM\SOFTWARE\Microsoft\PolicyManager\current\device\Defender:AttackSurfaceRe
ductionRules_WinningProvider
2. Navigate to the following registry location and confirm the value contains c1db55ab-c21a-4637-bb3f-a12568109d35=1 (Block) or c1db55ab-c21a-
4637-bb3f-a12568109d35=2 (Audit).
HKLM\SOFTWARE\Microsoft\PolicyManager\Providers\{GUID}\default\Device\Defende
r:AttackSurfaceReductionRules
Note: The following key can also be queried for the requisite value, however if Tamper
Protection is enabled it will only be readable by SYSTEM
HKLM\SOFTWARE\Policies\Microsoft\Windows Defender\Policy
Manager:ASRRules
Note #2: The contents of ASRRules is a single large string containing the GUID of each
ASR rule separated with a pipe delimiter. Below is an example of what the Registry would display if all recommendations that allow Audit or Block are set to Block.
56a863a9-875e-4185-98a7-b882c64b5ce5=1|7674ba52-37eb-4a4f-a9a1-
f0f9a1619a2c=1|D4F940AB-401B-4EFC-AADC-AD5F3C50688A=1|9e6c4e1f-7d60-472f-
ba1a-a39ef669e4b2=1|BE9BA2D9-53EA-4CDC-84E5-9B1EEEE46550=1|5BEB7EFE-FD9A-
4556-801D-275E5FFC04CC=1|D3E037E1-3EB8-44C8-A917-57927947596D=1|3B576869-
A4EC-4529-8536-B80A7769E899=1|75668C1F-73B5-4CF0-BB93-
3ECF5CB7CC84=1|26190899-1602-49e8-8b27-eb1d0a1ce869=1|e6db77e5-3df2-4cf1-
b95a-636979351e5b=1|b2b3f03d-6a65-4f7b-a9c7-1c7ef74a9ba4=1|92E97FA1-2EDF-
4476-BDD6-9DD0B4DDDC7B=1</t>
  </si>
  <si>
    <t>To establish the recommended configuration via configuration profiles, set the following
Settings Catalog path to Audit or Block.
Defender\Use advanced protection against ransomware</t>
  </si>
  <si>
    <t>Implementing this control could impact certain workflows, making it unsuitable for universal enforcement across the organization without first adding exceptions.
Therefore, it is recommended to start in Audit mode and then move to Block mode after creating exceptions. This approach allows for a better understanding of the environment through extensive monitoring of the rule.</t>
  </si>
  <si>
    <t>22.23</t>
  </si>
  <si>
    <t>Ensure 'Days Until Aggressive Catchup Quick Scan' is set to '7 days' or fewer</t>
  </si>
  <si>
    <t>This policy setting configures the number of days after the last scan (of any type) before an aggressive Quick Scan is automatically triggered.
The recommended state for this setting is: 7 days or fewer.</t>
  </si>
  <si>
    <t>Antivirus scans should be performed on a regular basis so that malicious software can be detected and remediated before malicious activity occurs.</t>
  </si>
  <si>
    <t>Navigate to the UI Path articulated in the Remediation section and confirm it is set as prescribed. This policy setting is backed by the following registry location with a
REG_DWORD value of 7.
HKLM\SOFTWARE\Policies\Microsoft\Windows Defender\Policy
Manager:DaysUntilAggressiveCatchupQuickScan</t>
  </si>
  <si>
    <t>To establish the recommended configuration via configuration profiles, set the following
Settings Catalog path to 7 days or fewer.
Defender\Days Until Aggressive Catchup Quick Scan</t>
  </si>
  <si>
    <t>This setting should have no adverse effect on the system.</t>
  </si>
  <si>
    <t>Disabled. (Aggressive Quick Scans are disabled.)</t>
  </si>
  <si>
    <t>1. GRID: MS-00000605
2. https://learn.microsoft.com/en-us/windows/client-management/mdm/defender-
csp?WT.mc_id=Portal-fx#configurationdaysuntilaggressivecatchupquickscan
3. Minimum OS CSP: Windows 10, version 1607 and later</t>
  </si>
  <si>
    <t>22.24</t>
  </si>
  <si>
    <t>Ensure 'Enable Convert Warn To Block' is set to 'Warn verdicts are converted to block'</t>
  </si>
  <si>
    <t>This policy setting controls whether Microsoft Defender Antivirus network protection will display a warning, or block network traffic.
The recommended state for this setting is: Warn verdicts are converted to block.</t>
  </si>
  <si>
    <t>Potentially suspicious network traffic should be blocked until it has been reviewed, and an exception has been granted.</t>
  </si>
  <si>
    <t>Navigate to the UI Path articulated in the Remediation section and confirm it is set as prescribed. This policy setting is backed by the following registry location with a
REG_DWORD value of 1.
HKLM\SOFTWARE\Policies\Microsoft\Windows Defender\Policy
Manager:EnableConvertWarnToBlock</t>
  </si>
  <si>
    <t>To establish the recommended configuration via configuration profiles, set the following
Settings Catalog path to Warn verdicts are converted to block.
Defender\Enable Convert Warn To Block</t>
  </si>
  <si>
    <t>Legitimate network traffic could be blocked by Microsoft Defender Antivirus network protection.</t>
  </si>
  <si>
    <t>Disabled. (Network protection will display a warning for warn verdicts.)</t>
  </si>
  <si>
    <t>1. GRID: MS-00000599
2. https://learn.microsoft.com/en-us/windows/client-management/mdm/defender-
csp?WT.mc_id=Portal-fx#configurationenableconvertwarntoblock
3. Minimum OS CSP: Windows 10, version 1709 and later</t>
  </si>
  <si>
    <t>22.25</t>
  </si>
  <si>
    <t>Ensure 'Enable File Hash Computation' is set to 'Enable'</t>
  </si>
  <si>
    <t>This setting determines whether hash values are computed for files scanned by
Microsoft Defender.
The recommended state for this setting is: Enable.</t>
  </si>
  <si>
    <t>When running an antivirus solution such as Microsoft Defender Antivirus, it is important to ensure that it is configured to monitor for suspicious and known malicious activity.
File hashes are a reliable way of detecting changes to files, and can speed up the scan process by skipping files that have not changed since they were last scanned and determined to be safe. A changed file hash can also be cause for additional scrutiny.</t>
  </si>
  <si>
    <t>Navigate to the UI Path articulated in the Remediation section and confirm it is set as prescribed. This policy setting is backed by the following registry location with a
REG_DWORD value of 1.
HKLM\SOFTWARE\Policies\Microsoft\Windows Defender\Policy
Manager:EnableFileHashComputation</t>
  </si>
  <si>
    <t>To establish the recommended configuration via configuration profiles, set the following
Settings Catalog path to Enable.
Defender\Enable File Hash Computation</t>
  </si>
  <si>
    <t>This setting could cause performance degradation during initial deployment and for users where new executable content is frequently being created (such as software developers), or where applications are frequently installed or updated.
For more information on this setting, please visit Security baseline (FINAL): Windows 10 and Windows Server, version 2004 - Microsoft Tech Community - 1543631.
Note: The impact of this setting should be monitored closely during deployment to ensure user and system performance impact is within acceptable limits.</t>
  </si>
  <si>
    <t>Disabled. (File hash values are not computed during scans.)</t>
  </si>
  <si>
    <t>1. https://learn.microsoft.com/en-us/windows/client-management/mdm/defender-
csp#configurationenablefilehashcomputation
2. GRID: MS-00000469
3. Minimum OS CSP: Windows 10, Version 1903 and later</t>
  </si>
  <si>
    <t>22.26</t>
  </si>
  <si>
    <t>Ensure 'Enable Network Protection' is set to 'Enabled (block mode)'</t>
  </si>
  <si>
    <t>This policy setting controls Microsoft Defender Exploit Guard network protection.
The recommended state for this setting is: Enabled (block mode).</t>
  </si>
  <si>
    <t>This setting can help prevent employees from using any application to access dangerous domains that may host phishing scams, exploit-hosting sites, and other malicious content on the Internet.</t>
  </si>
  <si>
    <t>Navigate to the UI Path articulated in the Remediation section and confirm it is set as prescribed. This policy setting is backed by the following registry location with a
REG_DWORD value of 1.
HKLM\SOFTWARE\Policies\Microsoft\Windows Defender\Policy
Manager:EnableNetworkProtection</t>
  </si>
  <si>
    <t>To establish the recommended configuration via configuration profiles, set the following
Settings Catalog path to Enabled (block mode):
Defender\Enable Network Protection</t>
  </si>
  <si>
    <t>Users and applications will not be able to access dangerous domains.</t>
  </si>
  <si>
    <t>Disabled. (Users and applications will not be blocked from connecting to dangerous domains.)</t>
  </si>
  <si>
    <t>1. https://learn.microsoft.com/en-us/microsoft-365/security/defender-
endpoint/network-protection?view=o365-worldwide
2. https://learn.microsoft.com/en-us/windows/client-management/mdm/policy-csp-
defender#enablenetworkprotection
3. GRID: MS-00000468
4. Minimum OS CSP: Windows 10, Version 1709 and later</t>
  </si>
  <si>
    <t>v8
9.3 Maintain and Enforce Network-Based URL Filters
Enforce and update network-based URL filters to limit an enterprise asset from connecting to potentially malicious or unapproved websites. Example implementations include category-based filtering, reputation-based filtering, or through the use of block lists. Enforce filters for all enterprise assets.
v8
10.5 Enable Anti-Exploitation Features
Enable anti-exploitation features on enterprise assets and software, where possible, such as Microsoft® Data Execution Prevention (DEP), Windows®
Defender Exploit Guard (WDEG), or Apple® System Integrity Protection (SIP) and
Gatekeeper™.
v7
7.4 Maintain and Enforce Network-Based URL Filters
Enforce network-based URL filters that limit a system's ability to connect to websites not approved by the organization. This filtering shall be enforced for each of the organization's systems, whether they are physically at an organization's facilities or not.
v7
8.3 Enable Operating System Anti-Exploitation Features/
Deploy Anti-Exploit Technologies
Enable anti-exploitation features such as Data Execution Prevention (DEP) or
Address Space Layout Randomization (ASLR) that are available in an operating system or deploy appropriate toolkits that can be configured to apply protection to a broader set of applications and executables.</t>
  </si>
  <si>
    <t>22.27</t>
  </si>
  <si>
    <t>Ensure 'Hide Exclusions From Local Users' is set to 'Enabled'</t>
  </si>
  <si>
    <t>This policy setting controls whether Microsoft Defender Antivirus exclusions are visible to local users on the system.
The recommended state for this setting is: If you enable this setting, local users will no longer be able to see the exclusion list in Windows
Security App or via PowerShell..
Note: As of the publication of this Benchmark, the setting configuration state in Intune is the sentence above after The recommended state for this setting is: and not Enabled as the title states. This was done to keep title length to a minimum.</t>
  </si>
  <si>
    <t>Only administrators should be able to view and manage Microsoft Defender Antivirus exclusions.</t>
  </si>
  <si>
    <t>Navigate to the UI Path articulated in the Remediation section and confirm it is set as prescribed. This policy setting is backed by the following registry location with a
REG_DWORD value of 1.
HKLM\SOFTWARE\Policies\Microsoft\Windows Defender\Policy
Manager:HideExclusionsFromLocalUsers</t>
  </si>
  <si>
    <t>To establish the recommended configuration via configuration profiles, set the following
Settings Catalog path to If you enable this setting, local users will no longer be able to see the exclusion list in Windows Security App or via PowerShell..
Defender\Hide Exclusions From Local Users</t>
  </si>
  <si>
    <t>Local users will not be able to view Microsoft Defender Antivirus exclusions.</t>
  </si>
  <si>
    <t>Disabled. (Local users are able to view Microsoft Defender Antivirus exclusions.)</t>
  </si>
  <si>
    <t>1. GRID: MS-00000597
2. https://learn.microsoft.com/en-us/windows/client-management/mdm/defender-
csp?WT.mc_id=Portal-fx#configurationhideexclusionsfromlocalusers
3. Minimum OS CSP: Windows 10, version 1809 and later</t>
  </si>
  <si>
    <t>22.28</t>
  </si>
  <si>
    <t>Ensure 'Oobe Enable Rtp And Sig Update' is set to 'Enabled'</t>
  </si>
  <si>
    <t>This policy setting configures whether Real-time Protection and Security Intelligence
Updates are enabled during the Out of Box experience (OOBE).
The recommended state for this setting is: If you enable this setting, real-
time protection and Security Intelligence Updates are enabled during
OOBE..
Note: As of the publication of this Benchmark, the setting configuration state in Intune is the sentence above after The recommended state for this setting is: and not Enabled as the title states. This was done to keep title length to a minimum.</t>
  </si>
  <si>
    <t>Critical Windows zero-day patch updates should be applied during OOBE to help mitigate against malicious attacks.</t>
  </si>
  <si>
    <t>Navigate to the UI Path articulated in the Remediation section and confirm it is set as prescribed. This policy setting is backed by the following registry location with a
REG_DWORD value of 1.
HKLM\SOFTWARE\Policies\Microsoft\Windows Defender\Policy
Manager:OobeEnableRtpAndSigUpdate</t>
  </si>
  <si>
    <t>To establish the recommended configuration via configuration profiles, set the following
Settings Catalog path to If you enable this setting, real-time protection and Security Intelligence Updates are enabled during OOBE..
Defender\Oobe Enable Rtp And Sig Update</t>
  </si>
  <si>
    <t>Enabled. (Real-time Protection and Security Intelligence will be updated during OOBE.)</t>
  </si>
  <si>
    <t>1. GRID: MS-00000600
2. https://learn.microsoft.com/en-us/windows-
hardware/customize/desktop/windows-updates-during-oobe-in-windows-11
3. https://techcommunity.microsoft.com/blog/microsoft-security-baselines/windows-
11-version-24h2-security-baseline/4252801
4. https://learn.microsoft.com/en-us/windows/client-management/mdm/defender-
csp?WT.mc_id=Portal-fx#configurationoobeenablertpandsigupdate
5. Minimum OS CSP: Windows 10, version 1607 and later</t>
  </si>
  <si>
    <t>22.29</t>
  </si>
  <si>
    <t>Ensure 'PUA Protection' is set to 'PUA Protection on'</t>
  </si>
  <si>
    <t>This policy setting controls detection and action for Potentially Unwanted Applications
(PUA), which are sneaky unwanted application bundlers or their bundled applications, that can deliver adware or malware.
The recommended state for this setting is: PUA Protection on.
For more information, see this link: Block potentially unwanted applications with
Microsoft Defender Antivirus | Microsoft Docs</t>
  </si>
  <si>
    <t>Potentially unwanted applications can increase the risk of your network being infected with malware, cause malware infections to be harder to identify, and can waste IT resources in cleaning up the applications. They should be blocked from installation.</t>
  </si>
  <si>
    <t>Navigate to the UI Path articulated in the Remediation section and confirm it is set as prescribed. This policy setting is backed by the following registry location with a
REG_DWORD value of 1.
HKLM\SOFTWARE\Policies\Microsoft\Windows Defender\Policy
Manager:PUAProtection</t>
  </si>
  <si>
    <t>To establish the recommended configuration via GP, set the following UI path to PUA
Protection on:
Defender\PUA Protection</t>
  </si>
  <si>
    <t>Applications that are identified by Microsoft as PUA will be blocked at download and install time.</t>
  </si>
  <si>
    <t>Disabled. (Applications that are identified by Microsoft as PUA will not be blocked.)</t>
  </si>
  <si>
    <t>1. https://learn.microsoft.com/en-us/microsoft-365/security/defender-
endpoint/detect-block-potentially-unwanted-apps-microsoft-defender-
antivirus?view=o365-worldwide
2. https://learn.microsoft.com/en-us/windows/client-management/mdm/policy-csp-
defender#puaprotection
3. Minimum OS CSP: Windows 10, Version 1607 and later
4. GRID: MS-00000462</t>
  </si>
  <si>
    <t>v8
10.1 Deploy and Maintain Anti-Malware Software
Deploy and maintain anti-malware software on all enterprise assets.
v7
2.7 Utilize Application Whitelisting
Utilize application whitelisting technology on all assets to ensure that only authorized software executes and all unauthorized software is blocked from executing on assets.
v7
8.1 Utilize Centrally Managed Anti-malware Software
Utilize centrally managed anti-malware software to continuously monitor and defend each of the organization's workstations and servers.</t>
  </si>
  <si>
    <t>22.30</t>
  </si>
  <si>
    <t>Ensure 'Quick Scan Include Exclusions' is set to '1'</t>
  </si>
  <si>
    <t>This policy setting manages whether or not Microsoft Defender Antivirus scans excluded files and directories when running a Quick Scan.
The recommended state for this setting is: If you set this setting to 1, all files and directories that are excluded from real-time protection using contextual exclusions are scanned during a quick scan.
Note: As of the publication of this Benchmark, the setting configuration state in Intune is the sentence above after The recommended state for this setting is: and not 1 as the title states. This was done to keep title length to a minimum.</t>
  </si>
  <si>
    <t>The Real-time Protection feature excludes some files and directories for contextual reasons. This setting ensures that these are scanned during a Quick Scan.</t>
  </si>
  <si>
    <t>Navigate to the UI Path articulated in the Remediation section and confirm it is set as prescribed. This policy setting is backed by the following registry location with a
REG_DWORD value of 1.
HKLM\SOFTWARE\Policies\Microsoft\Windows Defender\Policy
Manager:QuickScanIncludeExclusions</t>
  </si>
  <si>
    <t>To establish the recommended configuration via configuration profiles, set the following
Settings Catalog path to If you set this setting to 1, all files and directories that are excluded from real-time protection using contextual exclusions are scanned during a quick scan.
Defender\Quick Scan Include Exclusions</t>
  </si>
  <si>
    <t>A Quick Scan could take longer when including the contextually excluded files and directories.</t>
  </si>
  <si>
    <t>Disabled. (Contextual exclusions are not scanned during Quick Scans.)</t>
  </si>
  <si>
    <t>1. GRID: MS-00000604
2. https://learn.microsoft.com/en-us/defender-endpoint/schedule-antivirus-scans
3. https://learn.microsoft.com/en-us/windows/client-management/mdm/defender-
csp?WT.mc_id=Portal-fx#configurationquickscanincludeexclusions
4. Minimum OS CSP: Windows 10, version 1607 and later</t>
  </si>
  <si>
    <t>22.31</t>
  </si>
  <si>
    <t>Ensure 'Remote Encryption Protection Aggressiveness' is set to 'Medium' or higher</t>
  </si>
  <si>
    <t>This policy setting configures how aggressively Remote Encryption Prevention
Protection blocks malicious IP addresses.
The recommended state for this setting is: Medium: Use cloud aggregation and block when confidence level is above 99% or higher. Configuring this setting to
High: Use cloud intel and context, and block when confidence level is above 90% also conforms to the benchmark.
Note: As of the publication of this Benchmark, the setting configuration state in Intune is the sentence above after The recommended state for this setting is: and not Medium or higher as the title states. This was done to keep title length to a minimum.</t>
  </si>
  <si>
    <t>This feature can help reduce the likelihood of users visiting malicious websites.</t>
  </si>
  <si>
    <t>Navigate to the UI Path articulated in the Remediation section and confirm it is set as prescribed. This policy setting is backed by the following registry location with a
REG_DWORD value of 1 or 2.
HKLM\SOFTWARE\Policies\Microsoft\Windows Defender\Policy
Manager:RemoteEncryptionProtectionAggressiveness</t>
  </si>
  <si>
    <t>To establish the recommended configuration via configuration profiles, set the following
Settings Catalog path to Medium: Use cloud aggregation and block when confidence level is above 99% or High: Use cloud intel and context, and block when confidence level is above 90%.
Defender\Remote Encryption Protection Aggressiveness</t>
  </si>
  <si>
    <t>Legitimate websites could be blocked by Remote Encryption Prevention Protection.
When set to Medium, blocks will occur when the confidence level is above 99%. When set to High, blocks will occur when confidence level is above 90%.</t>
  </si>
  <si>
    <t>Low. (Block only when confidence level is 100%.)</t>
  </si>
  <si>
    <t>1. GRID: MS-00000603
2. https://learn.microsoft.com/en-us/windows/client-management/mdm/defender-
csp?WT.mc_id=Portal-
fx#configurationbehavioralnetworkblocksremoteencryptionprotectionremoteencry
ptionprotectionaggressiveness
3. Minimum OS CSP: Windows 10, version 1607 and later</t>
  </si>
  <si>
    <t>22.32</t>
  </si>
  <si>
    <t>Ensure 'Remote Encryption Protection Configured State' is set to 'Audit: Generate EDR detections without blocking' or higher</t>
  </si>
  <si>
    <t>This policy setting configures the Brute-Force Protection feature in Microsoft Defender
Antivirus. Brute-Force Protection can detect and block attempts to forcibly initiate sign-
ins and sessions.
The recommended state for this setting is: Audit: Generate EDR detections without blocking. Configuring this setting to Block: Prevent suspicious and malicious behaviors also conforms to the benchmark.
Note: Configuring the value to either Default or Off does not conform to this benchmark.</t>
  </si>
  <si>
    <t>This feature assists with mitigating brute force attempts by detecting and blocking unauthorized sign-ins and sessions.</t>
  </si>
  <si>
    <t>Navigate to the UI Path articulated in the Remediation section and confirm it is set as prescribed. This policy setting is backed by the following registry location with a
REG_DWORD value of 2 or 1.
HKLM\SOFTWARE\Policies\Microsoft\Windows Defender\Policy
Manager:RemoteEncryptionProtectionConfiguredState</t>
  </si>
  <si>
    <t>To establish the recommended configuration via configuration profiles, set the following
Settings Catalog path to Audit: Generate EDR detections without blocking or
Block: Prevent suspicious and malicious behaviors.
Defender\Remote Encryption Protection Configured State</t>
  </si>
  <si>
    <t>Legitimate sign-ins and sessions could be detected or blocked by this feature if too many failed attempts are detected.</t>
  </si>
  <si>
    <t>Not configured. (Apply defaults, which can vary depending on the antivirus engine version and the platform.)</t>
  </si>
  <si>
    <t>1. GRID: MS-00000602
2. https://learn.microsoft.com/en-us/windows/client-management/mdm/defender-
csp?WT.mc_id=Portal-
fx#configurationbehavioralnetworkblocksremoteencryptionprotectionremoteencry
ptionprotectionconfiguredstate
3. Minimum OS CSP: Windows 10, version 1607 and later</t>
  </si>
  <si>
    <t>23.1</t>
  </si>
  <si>
    <t>Ensure 'DO Download Mode' is NOT set to 'HTTP blended with Internet Peering'</t>
  </si>
  <si>
    <t>This policy setting specifies the download method that Delivery Optimization can use in downloads of Windows Updates, Apps and App updates. The following methods are supported:
• 0 = HTTP only, no peering.
• 1 = HTTP blended with peering behind the same NAT.
• 2 = HTTP blended with peering across a private group. Peering occurs on devices in the same Active Directory Site (if exist) or the same domain by default.
When this option is selected, peering will cross NATs. To create a custom group use Group ID in combination with Mode 2.
• 3 = HTTP blended with Internet Peering.
• 99 = Simple download mode with no peering. Delivery Optimization downloads using HTTP only and does not attempt to contact the Delivery Optimization cloud services.
• 100 = Bypass mode. Do not use Delivery Optimization and use BITS instead.
The recommended state for this setting is any value EXCEPT: Enabled: Internet
(3).
Note: The default on all SKUs other than Enterprise, Enterprise LTSB or Education is
Enabled: Internet (3), so on other SKUs, be sure to set this to a different value.</t>
  </si>
  <si>
    <t>Due to privacy concerns and security risks, updates should only be downloaded directly from Microsoft, or from a trusted machine on the internal network that received its updates from a trusted source and approved by the network administrator.</t>
  </si>
  <si>
    <t>1. Navigate to the following registry location and note the WinningProvider GUID.
This value confirms under which User GUID the policy is set.
HKLM\SOFTWARE\Microsoft\PolicyManager\current\device\DeliveryOptimization:DOD
ownloadMode_WinningProvider
2. Navigate to the following registry location and confirm the value is set to anything other than 3.
HKLM\SOFTWARE\Microsoft\PolicyManager\Providers\{GUID}\Default\Device\Deliver
yOptimization:DODownloadMode</t>
  </si>
  <si>
    <t>To establish the recommended configuration via configuration profiles, set the following
Settings Catalog path to any value other than HTTP blended with Internet
Peering:
Delivery Optimization\DO Download Mode</t>
  </si>
  <si>
    <t>Machines will not be able to download updates from peers on the Internet. If set to
Enabled: HTTP only (0), Enabled: Simple (99), or Enabled: Bypass (100), machines will not be able to download updates from other machines on the same LAN.</t>
  </si>
  <si>
    <t>Enterprise, Enterprise LTSB and Education SKUs: Enabled: LAN (1)
All other SKUs: Enabled: Internet (3)</t>
  </si>
  <si>
    <t>1. https://learn.microsoft.com/en-us/windows/client-management/mdm/policy-csp-
deliveryoptimization#dodownloadmode
2. https://learn.microsoft.com/en-us/windows/client-management/mdm/policy-csp-
deliveryoptimization#dodownloadmode
3. Minimum OS CSP: Windows 10, Version 1507 and later
4. GRID: MS-00000440</t>
  </si>
  <si>
    <t>v8
7.3 Perform Automated Operating System Patch
Management
Perform operating system updates on enterprise assets through automated patch management on a monthly, or more frequent, basis.
v7
3.4 Deploy Automated Operating System Patch
Management Tools
Deploy automated software update tools in order to ensure that the operating systems are running the most recent security updates provided by the software vendor.</t>
  </si>
  <si>
    <t>24.1</t>
  </si>
  <si>
    <t>Ensure 'Configure System Guard Launch' is set to 'Unmanaged Enables Secure Launch if supported by hardware'</t>
  </si>
  <si>
    <t>Secure Launch protects the Virtualization Based Security environment from exploited vulnerabilities in device firmware.
The recommended state for this setting is: Unmanaged Enables Secure Launch if supported by hardware.
Note: Credential Guard and Device Guard are not currently supported when using
Azure IaaS VMs.</t>
  </si>
  <si>
    <t>Secure Launch changes the way Windows boots to use Intel Trusted Execution
Technology (TXT) and Runtime BIOS Resilience features to prevent firmware exploits from being able to impact the security of the Windows Virtualization Based Security environment.</t>
  </si>
  <si>
    <t>Navigate to the UI Path articulated in the Remediation section and confirm it is set as prescribed. This policy setting is backed by the following registry location with a
REG_DWORD value of 1.
HKLM\SOFTWARE\Policies\Microsoft\Windows\DeviceGuard:ConfigureSystemGuardLaun
ch</t>
  </si>
  <si>
    <t>To establish the recommended configuration via configuration profiles, set the following
Settings Catalog path to Unmanaged Enables Secure Launch if supported by hardware:
Device Guard\Configure System Guard Launch</t>
  </si>
  <si>
    <t>Note: This setting was moved from the Next Generation (NG) profile to the Level 1 (L1) profile for the Windows 11 Operating System only. NG profile settings were isolated from the L1 profile due to potential hardware compatibility issues. The Windows 11
Operating System is dependent on the same hardware as the NG settings, so hardware compatibility is no longer an issue.
Warning: All drivers on the system must be compatible with this feature or the system may crash. Ensure that this policy setting is only deployed to computers which are known to be compatible.</t>
  </si>
  <si>
    <t>Not Configured. (Administrative users can choose whether to enable or disable Secure
Launch.)</t>
  </si>
  <si>
    <t>1. https://learn.microsoft.com/en-us/windows/client-management/mdm/policy-csp-
deviceguard#configuresystemguardlaunch
2. GRID: MS-00000301
3. Minimum OS CSP: Windows 10, version 1809 and later</t>
  </si>
  <si>
    <t>24.2</t>
  </si>
  <si>
    <t>Ensure 'Credential Guard' is set to 'Enabled with UEFI lock'</t>
  </si>
  <si>
    <t>This setting lets users turn on Credential Guard with virtualization-based security to help protect credentials. The "Enabled with UEFI lock" option ensures that Credential Guard cannot be disabled remotely. In order to disable the feature, you must set the Group
Policy to "Disabled" as well as remove the security functionality from each computer, with a physically present user, in order to clear configuration persisted in UEFI.
The recommended state for this setting is: Enabled with UEFI lock.
Note: Virtualization Based Security requires a 64-bit version of Windows with Secure
Boot enabled, which in turn requires that Windows was installed with a UEFI BIOS configuration, not a Legacy BIOS configuration. In addition, if running Windows on a virtual machine, the hardware-assisted CPU virtualization feature (Intel VT-x or AMD-V) must be exposed by the host to the guest VM.
More information on system requirements for this feature can be found at Windows
Defender Credential Guard Requirements (Windows 10) | Microsoft Docs
Note #2: Credential Guard and Device Guard are not currently supported when using
Azure IaaS VMs.</t>
  </si>
  <si>
    <t>The Enabled with UEFI lock option ensures that Credential Guard cannot be disabled remotely.</t>
  </si>
  <si>
    <t>Navigate to the UI Path articulated in the Remediation section and confirm it is set as prescribed. This policy setting is backed by the following registry location with a
REG_DWORD value of 1.
HKLM\SOFTWARE\Policies\Microsoft\Windows\DeviceGuard:LsaCfgFlags</t>
  </si>
  <si>
    <t>To establish the recommended configuration via configuration profiles, set the following
Settings Catalog path to Enabled with UEFI lock:
Device Guard\Credential Guard</t>
  </si>
  <si>
    <t>Note: This setting was moved from the Next Generation (NG) profile to the Level 1 (L1) profile for the Windows 11 Operating System only. NG profile settings were isolated from the L1 profile due to potential hardware compatibility issues. The Windows 11
Operating System is dependent on the same hardware as the NG settings, so hardware compatibility is no longer an issue.
Warning: All drivers on the system must be compatible with this feature or the system may crash. Ensure that this policy setting is only deployed to computers which are known to be compatible.
Warning #2: Once this setting is turned on and active, Credential Guard cannot be disabled solely via GPO or any other remote method. After removing the setting from
GPO, the features must also be manually disabled locally at the machine using the steps provided at this link:
Manage Windows Defender Credential Guard (Windows 10) | Microsoft Docs</t>
  </si>
  <si>
    <t>1. GRID: MS-00000298
2. Minimum OS CSP: Windows 10, version 1709 and later</t>
  </si>
  <si>
    <t>24.3</t>
  </si>
  <si>
    <t>Ensure 'Enable Virtualization Based Security' is set to 'Enable virtualization based security'</t>
  </si>
  <si>
    <t>This policy setting specifies whether Virtualization Based Security is enabled.
Virtualization Based Security uses the Windows Hypervisor to provide support for security services.
The recommended state for this setting is: Enable virtualization based security.
Note: Virtualization Based Security requires a 64-bit version of Windows with Secure
Boot enabled, which in turn requires that Windows was installed with a UEFI BIOS configuration, not a Legacy BIOS configuration. In addition, if running Windows on a virtual machine, the hardware-assisted CPU virtualization feature (Intel VT-x or AMD-V) must be exposed by the host to the guest VM.
More information on system requirements for this feature can be found at Windows
Defender Credential Guard Requirements (Windows 10) | Microsoft Docs
Note #2: Credential Guard and Device Guard are not currently supported when using
Azure IaaS VMs.</t>
  </si>
  <si>
    <t>Kerberos, NTLM, and Credential manager isolate secrets by using virtualization-based security. Previous versions of Windows stored secrets in the Local Security Authority
(LSA). Prior to Windows 10, the LSA stored secrets used by the operating system in its process memory. With Windows Defender Credential Guard enabled, the LSA process in the operating system talks to a new component called the isolated LSA process that stores and protects those secrets. Data stored by the isolated LSA process is protected using virtualization-based security and is not accessible to the rest of the operating system.</t>
  </si>
  <si>
    <t>Navigate to the UI Path articulated in the Remediation section and confirm it is set as prescribed. This policy setting is backed by the following registry location with a
REG_DWORD value of 1.
HKLM\SOFTWARE\Policies\Microsoft\Windows\DeviceGuard:EnableVirtualizationBase
dSecurity</t>
  </si>
  <si>
    <t>To establish the recommended configuration via configuration profiles, set the following
Settings Catalog path to Enable virtualization based security:
Device Guard\Enable Virtualization Based Security</t>
  </si>
  <si>
    <t>1. https://learn.microsoft.com/en-us/windows/client-management/mdm/policy-csp-
deviceguard#enablevirtualizationbasedsecurity
2. GRID: MS-00000297
3. Minimum OS CSP: Windows 10, version 1709 and later</t>
  </si>
  <si>
    <t>24.4</t>
  </si>
  <si>
    <t>Ensure 'Require Platform Security Features' is set to 'Turns on VBS with Secure Boot' or higher</t>
  </si>
  <si>
    <t>This policy setting specifies whether Virtualization Based Security (VBS) is enabled.
VBS uses the Windows Hypervisor to provide support for security services.
The recommended state for this setting is: Turns on VBS with Secure Boot or
Turns on VBS with Secure Boot and direct memory access (DMA). DMA requires hardware support.
Note: VBS requires a 64-bit version of Windows with Secure Boot enabled, which in turn requires that Windows was installed with a UEFI BIOS configuration, not a Legacy
BIOS configuration. In addition, if running Windows on a virtual machine, the hardware-
assisted CPU virtualization feature (Intel VT-x or AMD-V) must be exposed by the host to the guest VM.
More information on system requirements for this feature can be found at Windows
Defender Credential Guard Requirements (Windows 10) | Microsoft Docs
Note #2: Credential Guard and Device Guard are not currently supported when using
Azure IaaS VMs.</t>
  </si>
  <si>
    <t>Secure Boot can help reduce the risk of bootloader attacks and in conjunction with DMA protections to help protect data from being scraped from memory.</t>
  </si>
  <si>
    <t>Navigate to the UI Path articulated in the Remediation section and confirm it is set as prescribed. This policy setting is backed by the following registry location with a
REG_DWORD value of 1 or 3.
HKLM\SOFTWARE\Policies\Microsoft\Windows\DeviceGuard:RequirePlatformSecurityF
eatures</t>
  </si>
  <si>
    <t>To establish the recommended configuration via configuration profiles, set the following
Settings Catalog path to Turns on VBS with Secure Boot or Turns on VBS with
Secure Boot and direct memory access (DMA). DMA requires hardware support:
Device Guard\Require Platform Security Features</t>
  </si>
  <si>
    <t>Choosing the Secure Boot option provides the system with as much protection as is supported by the computer’s hardware. A system with input/output memory management units (IOMMUs) will have Secure Boot with DMA protection. A system without IOMMUs will simply have Secure Boot enabled without DMA protection.
Choosing the Secure Boot with DMA protection option requires the system to have
IOMMUs in order to enable VBS. Without IOMMU hardware support, VBS will be disabled.
Note: This setting was moved from the Next Generation (NG) profile to the Level 1 (L1) profile for the Windows 11 Operating System only. NG profile settings were isolated from the L1 profile due to potential hardware compatibility issues. The Windows 11
Operating System is dependent on the same hardware as the NG settings, so hardware compatibility is no longer an issue.
Warning: All drivers on the system must be compatible with this feature or the system may crash. Ensure that this policy setting is only deployed to computers which are known to be compatible.</t>
  </si>
  <si>
    <t>1. https://learn.microsoft.com/en-us/windows/client-management/mdm/policy-csp-
deviceguard#requireplatformsecurityfeatures
2. GRID: MS-00000302
3. Minimum OS CSP: Windows 10, version 1709 and later</t>
  </si>
  <si>
    <t>26.1</t>
  </si>
  <si>
    <t>Ensure 'Device Password Enabled' is set to 'Enabled'</t>
  </si>
  <si>
    <t>This policy setting specifics whether device lock is enabled. when enabled, the following policy settings take effect on the system which are included in the Device Lock Section:
• AllowSimpleDevicePassword
• MinDevicePasswordLength
• AlphanumericDevicePasswordRequired
• MaxDevicePasswordFailedAttempts
• MaxInactivityTimeDeviceLock
• MinDevicePasswordComplexCharacters
The recommended state for this setting is: Enabled.</t>
  </si>
  <si>
    <t>This policy setting allows for the configuration of settings such as those contained in the password and device lock policy.</t>
  </si>
  <si>
    <t>1. Navigate to the following registry location and note the WinningProvider GUID.
This value confirms under which User GUID the policy is set.
HKLM\SOFTWARE\Microsoft\PolicyManager\current\device\DeviceLock:DevicePasswor
dEnabled_WinningProvider
2. Navigate to the following registry location and confirm the value is set to 1.
HKLM\SOFTWARE\Microsoft\PolicyManager\Providers\{GUID}\Default\Device\DeviceL
ock:DevicePasswordEnabled</t>
  </si>
  <si>
    <t>To establish the recommended configuration via configuration profiles, set the following
Settings Catalog path to `3Enabled:
Device Lock\Device Password Enabled</t>
  </si>
  <si>
    <t>This setting is not supported if MDMWinsOverGP is enabled. MDMWinsOverGP is a setting that ensures MDM policies win over Active Directory Group Policies.</t>
  </si>
  <si>
    <t>1. https://www.cisecurity.org/white-papers/cis-password-policy-guide/
2. https://learn.microsoft.com/en-us/windows/client-management/mdm/policy-csp-
devicelock?WT.mc_id=Portal-fx#devicepasswordenabled
3. GRID: MS-00000620
4. Minimum OS CSP: Windows 10, version 1507 and later</t>
  </si>
  <si>
    <t>v8
5.2 Use Unique Passwords
Use unique passwords for all enterprise assets. Best practice implementation includes, at a minimum, an 8-character password for accounts using MFA and a
14-character password for accounts not using MFA.
v7
16.10 Ensure All Accounts Have An Expiration Date
Ensure that all accounts have an expiration date that is monitored and enforced.</t>
  </si>
  <si>
    <t>26.2</t>
  </si>
  <si>
    <t>Ensure 'Device Password Enabled: Alphanumeric Device Password Required' is set to 'Password or Alphanumeric PIN required'</t>
  </si>
  <si>
    <t>This policy setting determines the type of PIN or password this is required on a system.
The recommended state for this setting is: Password or Alphanumeric PIN required.
Note: This policy only applies if the DevicePasswordEnabled policy is set to 1. This is a pre-requisite for Alphanumeric Device Password Required in the settings catalog.</t>
  </si>
  <si>
    <t>This is a pre-requisite for Min Device Password Complex Characters, which enforces a more complex local user and Microsoft account passwords.
Note: This setting has no impact on Entra ID accounts.</t>
  </si>
  <si>
    <t>1. Navigate to the following registry location and note the WinningProvider GUID.
This value confirms under which User GUID the policy is set.
HKLM\SOFTWARE\Microsoft\PolicyManager\current\device\DeviceLock:AlphanumericD
evicePasswordRequired_WinningProvider
2. Navigate to the following registry location and confirm the value is set to 0.
HKLM\SOFTWARE\Microsoft\PolicyManager\Providers\{GUID}\Default\Device\DeviceL
ock:AlphanumericDevicePasswordRequired</t>
  </si>
  <si>
    <t>To establish the recommended configuration via configuration profiles, set the following
Settings Catalog path to Password or Alphanumeric PIN required:
Device Lock\Device Password Enabled: Alphanumeric Device Password Required</t>
  </si>
  <si>
    <t>If an organization is using Windows Hello for Business, then the Device Lock password settings can impact PIN polices if those policies are not first defined elsewhere. Windows will follow the Windows Hello for Business policies for PINs if this key exists: HKLM\SOFTWARE\Microsoft\Policies\PassportForWork\&lt;Tenant-
ID&gt;\Device\Policies. Otherwise, it will follow Device Lock policies.
This benchmark recommends configuring Device Lock policies for Local User accounts and Windows Hello for Business policies for PINs.</t>
  </si>
  <si>
    <t>2</t>
  </si>
  <si>
    <t>1. https://www.cisecurity.org/white-papers/cis-password-policy-guide/
2. https://learn.microsoft.com/en-us/windows/client-management/mdm/policy-csp-
devicelock?WT.mc_id=Portal-fx#alphanumericdevicepasswordrequired
3. Minimum OS CSP: Windows 10, Version 1507 and later
4. GRID: MS-00000621</t>
  </si>
  <si>
    <t>v8
5.2 Use Unique Passwords
Use unique passwords for all enterprise assets. Best practice implementation includes, at a minimum, an 8-character password for accounts using MFA and a
14-character password for accounts not using MFA.
v7
16.2 Configure Centralized Point of Authentication
Configure access for all accounts through as few centralized points of authentication as possible, including network, security, and cloud systems.</t>
  </si>
  <si>
    <t>26.3</t>
  </si>
  <si>
    <t>Ensure 'Device Password Enabled: Min Device Password Complex Characters' is set to 'Digits and lowercase letters are required'</t>
  </si>
  <si>
    <t>This policy setting configures the number of complex element types (uppercase and lowercase letters, numbers, and punctuation) required for PIN or password.
The recommended state for this setting is: Digits and lowercase letters are required
Note: The enforcement of policies for Microsoft accounts happens on the server, and the server requires a password length of 8 and a complexity of 2. A complexity value of
3 or 4 is unsupported and setting this value on the server makes Microsoft accounts non-compliant. However, configuring this setting to 2 will force the value of 3 for
Local accounts.</t>
  </si>
  <si>
    <t>Passwords should contain complexity to ensure they are not easily guessed or brute-
forced by a malicious actor.</t>
  </si>
  <si>
    <t>1. Navigate to the following registry location and note the WinningProvider GUID.
This value confirms under which User GUID the policy is set.
HKLM\SOFTWARE\Microsoft\PolicyManager\current\device\DeviceLock:MinDevicePass
wordComplexCharacters_WinningProvider
2. Navigate to the following registry location and confirm the value is set to 2.
HKLM\SOFTWARE\Microsoft\PolicyManager\Providers\{GUID}\Default\Device\DeviceL
ock:MinDevicePasswordComplexCharacters</t>
  </si>
  <si>
    <t>To establish the recommended configuration via configuration profiles, set the following
Settings Catalog path to Digits lowercase letters and uppercase letters are required:
Device Lock\Device Password Enabled: Alphanumeric Device Password Required:
Min Device Password Complex Characters
Note: As of March 20, 2025, this setting is nested under Alphanumeric Device
Password Required and may not fully appear in Settings Catalog unless unchecked and re-checked in the settings picker.</t>
  </si>
  <si>
    <t>If an organization is using Windows Hello for Business, the the Device Lock password settings can impact PIN polices if those policies are not first defined elsewhere.
Windows will follow the Windows Hello for Business policies for PINs if this key exists:
HKLM\SOFTWARE\Microsoft\Policies\PassportForWork\&lt;Tenant-
ID&gt;\Device\Policies. Otherwise, it will follow Device Lock policies.</t>
  </si>
  <si>
    <t>1</t>
  </si>
  <si>
    <t>1. https://www.cisecurity.org/white-papers/cis-password-policy-guide/
2. https://learn.microsoft.com/en-us/windows/client-management/mdm/policy-csp-
devicelock?WT.mc_id=Portal-fx#mindevicepasswordcomplexcharacters
3. Minimum OS CSP: Windows 10, Version 1507 and later
4. GRID: MS-00000005</t>
  </si>
  <si>
    <t>v8
5.2 Use Unique Passwords
Use unique passwords for all enterprise assets. Best practice implementation includes, at a minimum, an 8-character password for accounts using MFA and a
14-character password for accounts not using MFA.
v7
4.4 Use Unique Passwords
Where multi-factor authentication is not supported (such as local administrator, root, or service accounts), accounts will use passwords that are unique to that system.
v7
16.2 Configure Centralized Point of Authentication
Configure access for all accounts through as few centralized points of authentication as possible, including network, security, and cloud systems.</t>
  </si>
  <si>
    <t>26.4</t>
  </si>
  <si>
    <t>Ensure 'Device Password Enabled: Device Password Expiration' is set to '365 or fewer days, but not 0'</t>
  </si>
  <si>
    <t>This policy setting defines how long a user can use their password before it expires.
The recommended state for this setting is 365 or fewer days, but not 0.
Note: Values for this policy setting range from 0 to 730 days. If this policy is set to the value 0, the password will never expire.</t>
  </si>
  <si>
    <t>The longer a password exists the higher the likelihood that it will be compromised by a brute force attack, by an attacker gaining general knowledge about the user, or by the user sharing the password. Configuring the Maximum password age setting to 0 so that users are never required to change their passwords is a major security risk because that allows a compromised password to be used by the malicious user for as long as the valid user has authorized access.
Because attackers can crack passwords, the more frequently you change the password the less opportunity an attacker has to use a cracked password. However, the lower this value is set, the higher the potential for an increase in calls to help desk support due to users having to change their password or forgetting which password is current.</t>
  </si>
  <si>
    <t>1. Navigate to the following registry location and note the WinningProvider GUID.
This value confirms under which User GUID the policy is set.
HKLM\SOFTWARE\Microsoft\PolicyManager\current\device\DeviceLock:DevicePasswor
dExpiration_WinningProvider
2. Navigate to the following registry location and confirm the value is set to 365 or fewer days, but not 0.
HKLM\SOFTWARE\Microsoft\PolicyManager\Providers\{GUID}\Default\Device\DeviceL
ock:DevicePasswordExpiration</t>
  </si>
  <si>
    <t>To establish the recommended configuration via configuration profiles, set the following
Settings Catalog path to 365 or fewer days, but not 0:
Device Lock\Device Password Enabled: Device Password Expiration</t>
  </si>
  <si>
    <t>If the Maximum password age setting is too low, users are required to change their passwords very often. Such a configuration can reduce security in the organization, because users might write their passwords in an insecure location or lose them. If the value for this policy setting is too high, the level of security within an organization is reduced because it allows potential attackers more time in which to discover user passwords or to use compromised accounts.
Warning: If an organization is using Windows Hello for Business, the the Device
Lock password settings can impact PIN polices if those policies are not first defined elsewhere. Windows will follow the Windows Hello for Business policies for PINs if this key exists: HKLM\SOFTWARE\Microsoft\Policies\PassportForWork\&lt;Tenant-
ID&gt;\Device\Policies. Otherwise, it will follow Device Lock policies.
This benchmark recommends configuring Device Lock policies for Local User accounts and Windows Hello for Business policies for PINs.</t>
  </si>
  <si>
    <t>0</t>
  </si>
  <si>
    <t>1. https://www.cisecurity.org/white-papers/cis-password-policy-guide/
2. https://learn.microsoft.com/en-us/windows/client-management/mdm/policy-csp-
devicelock?WT.mc_id=Portal-
Microsoft_Intune_Workflows#devicepasswordexpiration
3. Minimum OS CSP: Windows 10, Version 1507 and later
4. GRID: MS-00000002</t>
  </si>
  <si>
    <t>26.5</t>
  </si>
  <si>
    <t>Ensure 'Device Password Enabled: Device Password History' is set to '24 or more password(s)'</t>
  </si>
  <si>
    <t>This policy setting determines the number of renewed, unique passwords that have to be associated with a user account before you can reuse an old password. In an Intune managed environment this setting applies to local user accounts and not Entra ID accounts.
The value includes the user's current password. This value denotes that with a setting of
1, the user can't reuse their current password when choosing a new password, while a setting of 5 means that a user can't set their new password to their current password or any of their previous four passwords.
The recommended state for this setting is: 24 or more password(s).</t>
  </si>
  <si>
    <t>The longer a user uses the same password, the greater the chance that an attacker can determine the password through brute force attacks. Also, any accounts that may have been compromised will remain exploitable for as long as the password is left unchanged. If password changes are required but password reuse is not prevented, or if users continually reuse a small number of passwords, the effectiveness of a good password policy is greatly reduced.
If you specify a low number for this policy setting, users will be able to use the same small number of passwords repeatedly. If you do not also configure the Minimum password age setting, users might repeatedly change their passwords until they can reuse their original password.</t>
  </si>
  <si>
    <t>1. Navigate to the following registry location and note the WinningProvider GUID.
This value confirms under which User GUID the policy is set.
HKLM\SOFTWARE\Microsoft\PolicyManager\current\device\DeviceLock:DevicePasswor
dHistory_WinningProvider
2. Navigate to the following registry location and confirm the value is set to 2.
HKLM\SOFTWARE\Microsoft\PolicyManager\Providers\{GUID}\Default\Device\DeviceL
ock:DevicePasswordHistory</t>
  </si>
  <si>
    <t>To establish the recommended configuration via configuration profiles, set the following
Settings Catalog path to 24 or more password(s):
Device Lock\Device Password Enabled: Device Password History</t>
  </si>
  <si>
    <t>The major impact of this configuration is that users must create a new password every time they are required to change their old one. If users are required to change their passwords to new unique values, there is an increased risk of users who write their passwords somewhere so that they do not forget them. Another risk is that users may create passwords that change incrementally (for example, password01, password02, and so on) to facilitate memorization but make them easier to guess.
Warning: If an organization is using Windows Hello for Business, the the Device
Lock password settings can impact PIN polices if those policies are not first defined elsewhere. Windows will follow the Windows Hello for Business policies for PINs if this key exists: HKLM\SOFTWARE\Microsoft\Policies\PassportForWork\&lt;Tenant-
ID&gt;\Device\Policies. Otherwise, it will follow Device Lock policies.
This benchmark recommends configuring Device Lock policies for Local User accounts and Windows Hello for Business policies for PINs.</t>
  </si>
  <si>
    <t>1. https://www.cisecurity.org/white-papers/cis-password-policy-guide/
2. https://learn.microsoft.com/en-us/windows/client-management/mdm/policy-csp-
devicelock?WT.mc_id=Portal-fx#devicepasswordhistory
3. Minimum OS CSP: Windows 10, Version 1507 and later
4. GRID: MS-00000001</t>
  </si>
  <si>
    <t>26.6</t>
  </si>
  <si>
    <t>Ensure 'Device Password Enabled: Max Device Password Failed Attempts' is set to '5 or fewer failed attempt(s), but not 0'</t>
  </si>
  <si>
    <t>This policy setting determines the number of failed logon attempts before the account is locked. Setting this policy to 0 does not conform to the benchmark as doing so disables the account lockout threshold.
The recommended state for this setting is: 5 or fewer invalid logon attempt(s), but not 0.
Note: When a user reaches the value set by this policy, the system is not wiped, instead the system will be in BitLocker recovery mode, which makes data inaccessible but recoverable. If BitLocker is not enabled, then this policy will not be enforced.</t>
  </si>
  <si>
    <t>Setting an account lockout threshold reduces the likelihood that an online password brute force attack will be successful. Setting the account lockout threshold too low introduces risk of increased accidental lockouts and/or a malicious actor intentionally locking out accounts.</t>
  </si>
  <si>
    <t>1. Navigate to the following registry location and note the WinningProvider GUID.
This value confirms under which User GUID the policy is set.
HKLM\SOFTWARE\Microsoft\PolicyManager\current\device\DeviceLock:MaxDevicePass
wordFailedAttempts_WinningProvider
2. Navigate to the following registry location and confirm the value is set to 5or fewer invalid logon attempt(s), but not 0.
HKLM\SOFTWARE\Microsoft\PolicyManager\Providers\{GUID}\Default\Device\DeviceL
ock:MaxDevicePasswordFailedAttempts</t>
  </si>
  <si>
    <t>To establish the recommended configuration via configuration profiles, set the following
Settings Catalog path to 5 or fewer invalid logon attempt(s), but not 0:
Device Lock\Device Password Enabled: Max Device Password Failed Attempts</t>
  </si>
  <si>
    <t>If this policy setting is enabled, a locked-out account will not be usable until it is reset by an administrator or until the account lockout duration expires. This setting may generate additional help desk calls.
If you enforce this setting an attacker could cause a denial-of-service condition by deliberately generating failed logons for multiple users, therefore you should also configure the Account Lockout Duration to a relatively low value.
If you configure the Account Lockout Threshold to 0, there is a possibility that an attacker's attempt to discover passwords with a brute force password attack might go undetected if a robust audit mechanism is not in place.</t>
  </si>
  <si>
    <t>0 failed logon attempts.</t>
  </si>
  <si>
    <t>1. GRID: MS-00000009
2. Minimum OS CSP: Windows 10, Version 1507 and later
3. https://learn.microsoft.com/en-us/windows/client-management/mdm/policy-csp-
devicelock?WT.mc_id=Portal-fx#maxdevicepasswordfailedattempts
4. https://www.cisecurity.org/white-papers/cis-password-policy-guide/</t>
  </si>
  <si>
    <t>v8
4.10 Enforce Automatic Device Lockout on Portable End-
User Devices
Enforce automatic device lockout following a predetermined threshold of local failed authentication attempts on portable end-user devices, where supported. For laptops, do not allow more than 20 failed authentication attempts; for tablets and smartphones, no more than 10 failed authentication attempts. Example implementations include Microsoft® InTune Device Lock and Apple® Configuration
Profile maxFailedAttempts.
v7
16.2 Configure Centralized Point of Authentication
Configure access for all accounts through as few centralized points of authentication as possible, including network, security, and cloud systems.
v7
16.11 Lock Workstation Sessions After Inactivity
Automatically lock workstation sessions after a standard period of inactivity.</t>
  </si>
  <si>
    <t>26.7</t>
  </si>
  <si>
    <t>Ensure 'Device Password Enabled: Max Inactivity Time Device Lock' is set to '15 or fewer minutes, but not 0'</t>
  </si>
  <si>
    <t>Windows notices inactivity of a logon session, and if the amount of inactive time exceeds the inactivity limit, then the screen saver will run, locking the session.
The recommended state for this setting is: 15 or fewer minutes, but not 0.
Note: A value of 0 does not conform to the benchmark as it disables the machine inactivity limit.</t>
  </si>
  <si>
    <t>If a user forgets to lock their computer when they walk away it's possible that a passerby will hijack it.</t>
  </si>
  <si>
    <t>1. Navigate to the following registry location and note the WinningProvider GUID.
This value confirms under which User GUID the policy is set.
HKLM\SOFTWARE\Microsoft\PolicyManager\current\device\DeviceLock:MaxInactivity
TimeDeviceLock_WinningProvider
2. Navigate to the following registry location and confirm the value is set to 15 or fewer, but not 0.
HKLM\SOFTWARE\Microsoft\PolicyManager\Providers\{GUID}\Default\Device\DeviceL
ock:MaxInactivityTimeDeviceLock</t>
  </si>
  <si>
    <t>To establish the recommended configuration via configuration profiles, set the following
Settings Catalog path to 15 or fewer minutes, but not 0:
Device Lock\Device Password Enabled: Max Inactivity Time Device Lock</t>
  </si>
  <si>
    <t>The screen saver will automatically activate when the computer has been unattended for the amount of time specified. The impact should be minimal since the screen saver is enabled by default.</t>
  </si>
  <si>
    <t>1. GRID: MS-00000074
2. Minimum OS CSP: Windows 10, Version 1507 and later
3. https://learn.microsoft.com/en-us/windows/client-management/mdm/policy-csp-
devicelock?WT.mc_id=Portal-fx#maxinactivitytimedevicelock
4. https://www.cisecurity.org/white-papers/cis-password-policy-guide/</t>
  </si>
  <si>
    <t>26.8</t>
  </si>
  <si>
    <t>Ensure 'Device Password Enabled: Min Device Password Length' is set to '14 or more character(s)'</t>
  </si>
  <si>
    <t>This policy setting determines the least number of characters that make up a password for a local user account. There are many different theories about how to determine the best password length for an organization, but perhaps "passphrase" is a better term than "password." In Microsoft Windows 2000 or newer, passphrases can be quite long and can include spaces. Therefore, a phrase such as "I want to drink a $5 milkshake" is a valid passphrase; it is a considerably stronger password than an 8 or 10 character string of random numbers and letters, and yet is easier to remember. Users must be educated about the proper selection and maintenance of passwords, especially around password length. In enterprise environments, the ideal value for the Minimum password length setting is 14 characters, however you should adjust this value to meet your organization's business requirements.
The recommended state for this setting is: 14 or more character(s).</t>
  </si>
  <si>
    <t>Types of password attacks include dictionary attacks (which attempt to use common words and phrases) and brute force attacks (which try every possible combination of characters). Also, attackers sometimes try to obtain the account database so they can use tools to discover the accounts and passwords.</t>
  </si>
  <si>
    <t>1. Navigate to the following registry location and note the WinningProvider GUID.
This value confirms under which User GUID the policy is set.
HKLM\SOFTWARE\Microsoft\PolicyManager\current\device\DeviceLock:MinDevicePass
wordLength_WinningProvider
2. Navigate to the following registry location and confirm the value is set to 14 (or higher).
HKLM\SOFTWARE\Microsoft\PolicyManager\Providers\{GUID}\Default\Device\DeviceL
ock:MinDevicePasswordLength</t>
  </si>
  <si>
    <t>To establish the recommended configuration via configuration profiles, set the following
Settings Catalog path to 14 or more character(s):
Device Lock\Device Password Enabled: Min Device Password Length</t>
  </si>
  <si>
    <t>Requirements for extremely long passwords can actually decrease the security of an organization, because users might leave the information in an insecure location or lose it. If very long passwords are required, mistyped passwords could cause account lockouts and increase the volume of help desk calls. If your organization has issues with forgotten passwords due to password length requirements, consider teaching your users about passphrases, which are often easier to remember and, due to the larger number of character combinations, much harder to discover.
Warning: Windows Autopilot - Policy Conflicts: The out-of-box experience (OOBE) or user desktop auto logon can fail when a device reboots during the device Enrollment
Status Page (ESP). This failure can occur when certain DeviceLock policies are applied to a device.
If Windows Autopilot is used in the environment, assign this setting exclusively to user groups rather than device groups. This ensures the setting is applied later during enrollment, allowing Windows Autopilot to complete its pre-provisioning process and prevent potential interruptions.
Warning #2: If an organization is using Windows Hello for Business, the the Device
Lock password settings can impact PIN polices if those policies are not first defined elsewhere. Windows will follow the Windows Hello for Business policies for PINs if this key exists: HKLM\SOFTWARE\Microsoft\Policies\PassportForWork\&lt;Tenant-
ID&gt;\Device\Policies. Otherwise, it will follow Device Lock policies.
This benchmark recommends configuring Device Lock policies for Local User accounts and Windows Hello for Business policies for PINs</t>
  </si>
  <si>
    <t>4</t>
  </si>
  <si>
    <t>1. https://www.cisecurity.org/white-papers/cis-password-policy-guide/
2. https://learn.microsoft.com/en-us/windows/client-management/mdm/policy-csp-
devicelock?WT.mc_id=Portal-
Microsoft_Intune_Workflows#mindevicepasswordlength
3. Minimum OS CSP: Windows 10, Version 1507 and later
4. GRID: MS-00000004</t>
  </si>
  <si>
    <t>26.9</t>
  </si>
  <si>
    <t>Ensure 'Minimum Password Age' is set to '1 or more day(s)'</t>
  </si>
  <si>
    <t>This security setting determines the period of time (in days) that a password must be used before the user can change it. You can set a value between 1 and 998 days, or you can allow changes immediately by setting the number of days to 0.
The recommended state for this setting is: 1 or more day(s)).</t>
  </si>
  <si>
    <t>Users may have favorite passwords that they like to use because they are easy to remember and they believe that their password choice is secure from compromise.
Unfortunately, passwords are compromised and if an attacker is targeting a specific individual's user account, with foreknowledge of data about that user, reuse of old passwords can cause a security breach. To address password reuse a combination of security settings is required. Using this policy setting with the Enforce password history setting prevents the easy reuse of old passwords. For example, if you configure the
Enforce password history setting to ensure that users cannot reuse any of their last 12 passwords, they could change their password 13 times in a few minutes and reuse the password they started with, unless you also configure the Minimum password age setting to a number that is greater than 0. You must configure this policy setting to a number that is greater than 0 for the Enforce password history setting to be effective.</t>
  </si>
  <si>
    <t>1. Navigate to the following registry location and note the WinningProvider GUID.
This value confirms under which User GUID the policy is set.
HKLM\SOFTWARE\Microsoft\PolicyManager\current\device\DeviceLock:MinimumPasswo
rdAge_WinningProvider
2. Navigate to the following registry location and confirm the value is set to 0.
HKLM\SOFTWARE\Microsoft\PolicyManager\Providers\{GUID}\Default\Device\DeviceL
ock:MinimumPasswordAge</t>
  </si>
  <si>
    <t>To establish the recommended configuration via configuration profiles, set the following
Settings Catalog path to 1 (or more day(s)):
Device Lock\Minimum Password Age</t>
  </si>
  <si>
    <t>If an administrator sets a password for a user but wants that user to change the password when the user first logs on, the administrator must select the User must change password at next logon check box, or the user will not be able to change the password until the next day.
Warning: If an organization is using Windows Hello for Business, the the Device
Lock password settings can impact PIN polices if those policies are not first defined elsewhere. Windows will follow the Windows Hello for Business policies for PINs if this key exists: HKLM\SOFTWARE\Microsoft\Policies\PassportForWork\&lt;Tenant-
ID&gt;\Device\Policies. Otherwise, it will follow Device Lock policies.
This benchmark recommends configuring Device Lock policies for Local User accounts and Windows Hello for Business policies for PINs.</t>
  </si>
  <si>
    <t>1. https://www.cisecurity.org/white-papers/cis-password-policy-guide/
2. https://learn.microsoft.com/en-us/windows/client-management/mdm/policy-csp-
devicelock?WT.mc_id=Portal-
Microsoft_Intune_Workflows#minimumpasswordage
3. GRID: MS-00000003
4. Minimum OS CSP: Windows 10, Version 1709 and later</t>
  </si>
  <si>
    <t>28.1</t>
  </si>
  <si>
    <t>Ensure 'Device Enumeration Policy' is set to 'Block all (most restrictive)'</t>
  </si>
  <si>
    <t>This policy is intended to provide additional security against external DMA-capable devices. It allows for more control over the enumeration of external DMA-capable devices that are not compatible with DMA Remapping/device memory isolation and sandboxing.
The recommended state for this setting is: Block all (most restrictive).
Note: This policy does not apply to 1394, PCMCIA or ExpressCard devices. The protection also only applies to Windows 10 R1803 or higher and requires a UEFI BIOS to function.
Note #2: More information on this feature is available at this link: Kernel DMA Protection for Thunderbolt™ 3 (Windows 10) | Microsoft Docs.</t>
  </si>
  <si>
    <t>Device memory sandboxing allows the OS to leverage the I/O Memory Management
Unit (IOMMU) of a device to block unpermitted I/O, or memory access, by the peripheral.</t>
  </si>
  <si>
    <t>Navigate to the UI Path articulated in the Remediation section and confirm it is set as prescribed. This policy setting is backed by the following registry location with a
REG_DWORD value of 0.
HKLM\SOFTWARE\Policies\Microsoft\Windows\Kernel DMA
Protection:DeviceEnumerationPolicy</t>
  </si>
  <si>
    <t>To establish the recommended configuration via configuration profiles, set the following
Settings Catalog path to Block all (most restrictive).
Dma Guard\Device Enumeration Policy</t>
  </si>
  <si>
    <t>External devices that are not compatible with DMA-remapping will not be enumerated and will not function unless/until the user has logged in successfully and has an unlocked user session. Once enumerated, these devices will continue to function, regardless of the state of the session. Devices that are compatible with DMA-remapping will be enumerated immediately, with their device memory isolated.</t>
  </si>
  <si>
    <t>Windows 10 R1803 or newer: Enabled if UEFI BIOS is present. Disabled if using legacy
BIOS.
Older OSes: Not supported (i.e. Disabled).</t>
  </si>
  <si>
    <t>1. GRID: MS-00000333
2. https://learn.microsoft.com/en-us/windows/client-management/mdm/policy-csp-
dmaguard
3. Minimum OS CSP: Windows 10, version 1809 and later</t>
  </si>
  <si>
    <t>v8
0.0 Explicitly Not Mapped
Explicitly Not Mapped
v7
1.4 Maintain Detailed Asset Inventory
Maintain an accurate and up-to-date inventory of all technology assets with the potential to store or process information. This inventory shall include all hardware assets, whether connected to the organization's network or not.</t>
  </si>
  <si>
    <t>34.1</t>
  </si>
  <si>
    <t>Ensure 'Allow Cortana' is set to 'Block'</t>
  </si>
  <si>
    <t>This policy setting specifies whether Cortana is allowed on the device.
The recommended state for this setting is: Block.</t>
  </si>
  <si>
    <t>If Cortana is enabled, sensitive information could be contained in search history and sent out to Microsoft.</t>
  </si>
  <si>
    <t>1. Navigate to the following registry location and note the WinningProvider GUID.
This value confirms under which User GUID the policy is set.
HKLM\SOFTWARE\Microsoft\PolicyManager\current\device\Experience:AllowCortana_
WinningProvider
2. Navigate to the following registry location and confirm the value is set to 0.
HKLM\SOFTWARE\Microsoft\PolicyManager\Providers\{GUID}\Default\Device\Experie
nce:AllowCortana</t>
  </si>
  <si>
    <t>To establish the recommended configuration via configuration profiles, set the following
Settings Catalog path to Block:
Experience\Allow Cortana</t>
  </si>
  <si>
    <t>Cortana will be turned off. Users will still be able to use search to find things on the device and on the Internet.</t>
  </si>
  <si>
    <t>Enabled. (Cortana will be allowed on the device.)</t>
  </si>
  <si>
    <t>1. https://learn.microsoft.com/en-us/windows/client-management/mdm/policy-csp-
experience#allowcortana
2. Minimum OS CSP: Windows 10, Version 1507 and later
3. GRID: MS-00000509</t>
  </si>
  <si>
    <t>34.2</t>
  </si>
  <si>
    <t>Ensure 'Allow Spotlight Collection (User)' is set to '0'</t>
  </si>
  <si>
    <t>This policy setting removes the Spotlight collection setting in Personalization, rendering the user unable to select and subsequently download daily images from Microsoft to the system desktop.
The recommended state for this setting is: 0.</t>
  </si>
  <si>
    <t>Disabling this setting will help ensure your data is not shared with any third party. The
Windows Spotlight feature collects data and uses that data to display images from
Microsoft.</t>
  </si>
  <si>
    <t>1. Navigate to the following registry location and note the WinningProvider GUID.
This value confirms under which User GUID the policy is set.
HKLM\SOFTWARE\Microsoft\PolicyManager\current\(USER
SID)\Experience:AllowSpotlightCollection_WinningProvider
2. Navigate to the following registry location and confirm the value is set to 0.
HKLM\SOFTWARE\Microsoft\PolicyManager\Providers\{GUID}\Default\(USER
SID)\Experience:AllowSpotlightCollection</t>
  </si>
  <si>
    <t>To establish the recommended configuration via configuration profiles, set the following
Settings Catalog path to 0:
Experience\Allow Spotlight Collection (User)</t>
  </si>
  <si>
    <t>The Spotlight collection feature will not be available as an option in
Personalization settings, so users will not be able to download daily images from
Microsoft.</t>
  </si>
  <si>
    <t>Enabled. (Spotlight collection will appear as an option in Personalization settings, allowing the user to select Spotlight collection as the Desktop provider and display daily images from Microsoft on the desktop.)</t>
  </si>
  <si>
    <t>1. https://learn.microsoft.com/en-us/windows/configuration/windows-spotlight
2. https://learn.microsoft.com/en-us/windows/client-management/mdm/policy-csp-
Experience?WT.mc_id=Portal-fx#allowspotlightcollection
3. GRID: MS-00000565
4. Minimum OS CSP: Windows 11, Version 21H2 and later</t>
  </si>
  <si>
    <t>34.3</t>
  </si>
  <si>
    <t>Ensure 'Allow Windows Spotlight (User)' is set to 'Block'</t>
  </si>
  <si>
    <t>This policy setting determines whether the all Windows Spotlight features are turned on/off (together).
The recommended state for this setting is: Block.
Note: Per Microsoft TechNet, this policy setting only applies to Windows 10 Enterprise and Windows 10 Education editions.
Note #2: Setting this recommendation to Block also disables the Recommendation
Allow Tailored Experiences With Diagnostic Data which was is included in the on-
prem Workstation Benchmarks. It was not included in the Intune version since this setting is automatically disabled.</t>
  </si>
  <si>
    <t>Disabling this setting will help ensure your data is not shared with any third party. The
Windows Spotlight feature collects data and uses that data to display suggested apps as well as images from the internet.</t>
  </si>
  <si>
    <t>1. Navigate to the following registry location and note the WinningProvider GUID.
This value confirms under which User GUID the policy is set.
HKLM\SOFTWARE\Microsoft\PolicyManager\current\(USER
SID)\Experience:AllowWindowsSpotlight_WinningProvider
2. Navigate to the following registry location and confirm the value is set to 0.
HKLM\SOFTWARE\Microsoft\PolicyManager\Providers\{GUID}\Default\(USER
SID)\Experience:AllowWindowsSpotlight</t>
  </si>
  <si>
    <t>To establish the recommended configuration via configuration profiles, set the following
Settings Catalog path to Block:
Experience\Allow Windows Spotlight (User)</t>
  </si>
  <si>
    <t>Windows Spotlight on lock screen, Windows tips, Microsoft consumer features and other related features will be turned off.</t>
  </si>
  <si>
    <t>Disabled. (Windows Spotlight features are allowed.)</t>
  </si>
  <si>
    <t>1. https://learn.microsoft.com/en-us/windows/client-management/mdm/policy-csp-
experience#allowwindowsspotlight
2. Minimum OS CSP: Windows 10, Version 1607 and later
3. GRID: MS-00000564</t>
  </si>
  <si>
    <t>34.4</t>
  </si>
  <si>
    <t>Ensure 'Disable Consumer Account State Content' is set to 'Enabled'</t>
  </si>
  <si>
    <t>This policy setting determines whether cloud consumer account state content is allowed in all Windows experiences.
The recommended state for this setting is: Enabled.</t>
  </si>
  <si>
    <t>The use of consumer accounts in an enterprise managed environment is not good security practice as it could lead to possible data leakage.</t>
  </si>
  <si>
    <t>Navigate to the UI Path articulated in the Remediation section and confirm it is set as prescribed. This policy setting is backed by the following registry location with a
REG_DWORD value of 1.
HKLM\SOFTWARE\Policies\Microsoft\Windows\CloudContent:DisableConsumerAccountS
tateContent</t>
  </si>
  <si>
    <t>To establish the recommended configuration via configuration profiles, set the following
Settings Catalog path to Enabled:
Experience\Disable Consumer Account State Content</t>
  </si>
  <si>
    <t>Users will not be able to use Microsoft consumer accounts on the system, and associated Windows experiences will instead present default fallback content.</t>
  </si>
  <si>
    <t>Disabled. (Windows experiences are able to use cloud consumer accounts.)</t>
  </si>
  <si>
    <t>1. https://learn.microsoft.com/en-us/windows/client-management/mdm/policy-csp-
experience#disableconsumeraccountstatecontent
2. GRID: MS-00000425
3. Minimum OS CSP: Windows 11, Version 21H2 and later</t>
  </si>
  <si>
    <t>v8
5.6 Centralize Account Management
Centralize account management through a directory or identity service.</t>
  </si>
  <si>
    <t>34.5</t>
  </si>
  <si>
    <t>Ensure 'Do not show feedback notifications' is set to 'Feedback notifications are disabled'</t>
  </si>
  <si>
    <t>This policy setting allows an organization to prevent its devices from showing feedback questions from Microsoft.
The recommended state for this setting is: Feedback notifications are disabled.</t>
  </si>
  <si>
    <t>Users should not be sending any feedback to third-party vendors in an enterprise managed environment.</t>
  </si>
  <si>
    <t>1. Navigate to the following registry location and note the WinningProvider GUID.
This value confirms under which User GUID the policy is set.
HKLM\SOFTWARE\Microsoft\PolicyManager\current\device\Experience:DoNotShowFeed
backNotifications_WinningProvider
2. Navigate to the following registry location and confirm the value is set to 1.
HKLM\SOFTWARE\Microsoft\PolicyManager\Providers\{GUID}\Default\Device\Experie
nce:DoNotShowFeedbackNotifications</t>
  </si>
  <si>
    <t>To establish the recommended configuration via configuration profiles, set the following
Settings Catalog path to Feedback notifications are disabled:
Experience\Do not show feedback notifications</t>
  </si>
  <si>
    <t>Users will no longer see feedback notifications through the Windows Feedback app.</t>
  </si>
  <si>
    <t>Disabled. (Users may see notifications through the Windows Feedback app asking users for feedback. Users can control how often they receive feedback questions.)</t>
  </si>
  <si>
    <t>1. https://learn.microsoft.com/en-us/windows/client-management/mdm/policy-csp-
experience#donotshowfeedbacknotifications
2. Minimum OS CSP: Windows 10, Version 1607 and later
3. GRID: MS-00000435</t>
  </si>
  <si>
    <t>38.1</t>
  </si>
  <si>
    <t>Ensure 'Enable Domain Network Firewall' is set to 'True'</t>
  </si>
  <si>
    <t>Select True (recommended) to have Windows Firewall with Advanced Security use the settings for this profile to filter network traffic. If you select False, Windows Firewall with
Advanced Security will not use any of the firewall rules or connection security rules for this profile.
The recommended state for this setting is: True.</t>
  </si>
  <si>
    <t>If the firewall is turned off all traffic will be able to access the system and an attacker may be more easily able to remotely exploit a weakness in a network service.</t>
  </si>
  <si>
    <t>Navigate to the UI Path articulated in the Remediation section and confirm it is set as prescribed. This policy setting is backed by the following registry location with a
REG_DWORD value of 1.
HKLM\SYSTEM\CurrentControlSet\Services\SharedAccess\Parameters\FirewallPolicy
\Mdm\DomainProfile:EnableFirewall</t>
  </si>
  <si>
    <t>To establish the recommended configuration via configuration profiles, set the following
Settings Catalog path to True:
Firewall\Enable Domain Network Firewall</t>
  </si>
  <si>
    <t>On (recommended). (The Windows Firewall with Advanced Security will be active in this profile.)</t>
  </si>
  <si>
    <t>1. https://learn.microsoft.com/en-us/windows/security/threat-protection/windows-
firewall/best-practices-configuring
2. https://learn.microsoft.com/en-us/windows/client-management/mdm/firewall-csp
3. GRID: MS-00000173
4. Minimum OS CSP: Windows 10, Version 1709 and later</t>
  </si>
  <si>
    <t>v8
4.5 Implement and Manage a Firewall on End-User
Devices
Implement and manage a host-based firewall or port-filtering tool on end-user devices, with a default-deny rule that drops all traffic except those services and ports that are explicitly allowed.
v7
9.4 Apply Host-based Firewalls or Port Filtering
Apply host-based firewalls or port filtering tools on end systems, with a default-deny rule that drops all traffic except those services and ports that are explicitly allowed.</t>
  </si>
  <si>
    <t>38.2</t>
  </si>
  <si>
    <t>Ensure 'Enable Domain Network Firewall: Default Inbound Action for Domain Profile' is set to 'Block'</t>
  </si>
  <si>
    <t>This setting determines the behavior for inbound connections that do not match an inbound firewall rule.
The recommended state for this setting is: Block.</t>
  </si>
  <si>
    <t>If the firewall allows all traffic to access the system then an attacker may be more easily able to remotely exploit a weakness in a network service.</t>
  </si>
  <si>
    <t>Navigate to the UI Path articulated in the Remediation section and confirm it is set as prescribed. This policy setting is backed by the following registry location with a
REG_DWORD value of 1.
HKLM\SYSTEM\CurrentControlSet\Services\SharedAccess\Parameters\FirewallPolicy
\Mdm\DomainProfile:DefaultInboundAction</t>
  </si>
  <si>
    <t>To establish the recommended configuration via configuration profiles, set the following
Settings Catalog path to Block:
Firewall\Enable Domain Network Firewall: Default Inbound Action for Domain
Profile</t>
  </si>
  <si>
    <t>Block (default). (The Windows Firewall with Advanced Security will block all inbound connections that do not match an inbound firewall rule in this profile.)</t>
  </si>
  <si>
    <t>1. https://learn.microsoft.com/en-us/windows/security/threat-protection/windows-
firewall/best-practices-configuring
2. https://learn.microsoft.com/en-us/windows/client-management/mdm/firewall-csp
3. GRID: MS-00000174
4. Minimum OS CSP: Windows 10, Version 1709 and later</t>
  </si>
  <si>
    <t>v8
4.5 Implement and Manage a Firewall on End-User
Devices
Implement and manage a host-based firewall or port-filtering tool on end-user devices, with a default-deny rule that drops all traffic except those services and ports that are explicitly allowed.
v7
9.4 Apply Host-based Firewalls or Port Filtering
Apply host-based firewalls or port filtering tools on end systems, with a default-
deny rule that drops all traffic except those services and ports that are explicitly allowed.
v7
11.2 Document Traffic Configuration Rules
All configuration rules that allow traffic to flow through network devices should be documented in a configuration management system with a specific business reason for each rule, a specific individual’s name responsible for that business need, and an expected duration of the need.</t>
  </si>
  <si>
    <t>38.3</t>
  </si>
  <si>
    <t>Ensure 'Enable Domain Network Firewall: Disable Inbound Notifications' is set to 'True'</t>
  </si>
  <si>
    <t>Select this option to have Windows Firewall with Advanced Security display notifications to the user when a program is blocked from receiving inbound connections.
The recommended state for this setting is: True.
Note: When the Apply local firewall rules setting is configured to No, it's recommended to also configure the Display a notification setting to No.
Otherwise, users will continue to receive messages that ask if they want to unblock a restricted inbound connection, but the user's response will be ignored.</t>
  </si>
  <si>
    <t>Firewall notifications can be complex and may confuse the end users, who would not be able to address the alert.</t>
  </si>
  <si>
    <t>Navigate to the UI Path articulated in the Remediation section and confirm it is set as prescribed. This policy setting is backed by the following registry location with a
REG_DWORD value of 1.
HKLM\SYSTEM\CurrentControlSet\Services\SharedAccess\Parameters\FirewallPolicy
\Mdm\DomainProfile:DisableNotifications</t>
  </si>
  <si>
    <t>To establish the recommended configuration via configuration profiles, set the following
Settings Catalog path to True:
Firewall\Enable Domain Network Firewall: Disable Inbound Notifications</t>
  </si>
  <si>
    <t>Windows Firewall will not display a notification when a program is blocked from receiving inbound connections.</t>
  </si>
  <si>
    <t>Yes. (Windows Firewall with Advanced Security will display a notification when a program is blocked from receiving inbound connections.)</t>
  </si>
  <si>
    <t>1. https://learn.microsoft.com/en-us/windows/security/threat-protection/windows-
firewall/best-practices-configuring
2. https://learn.microsoft.com/en-us/windows/client-management/mdm/firewall-csp
3. GRID: MS-00000175
4. Minimum OS CSP: Windows 10, Version 1709 and later</t>
  </si>
  <si>
    <t>38.4</t>
  </si>
  <si>
    <t>Ensure 'Enable Domain Network Firewall: Enable Log Dropped Packets' is set to 'Yes: Enable Logging Of Dropped Packets'</t>
  </si>
  <si>
    <t>Use this option to log when Windows Firewall with Advanced Security discards an inbound packet for any reason. The log records why and when the packet was dropped.
Look for entries with the word DROP in the action column of the log.
The recommended state for this setting is: Enable Logging Of Dropped Packets.</t>
  </si>
  <si>
    <t>Navigate to the UI Path articulated in the Remediation section and confirm it is set as prescribed. This policy setting is backed by the following registry location with a
REG_DWORD value of 1.
HKLM\SYSTEM\CurrentControlSet\Services\SharedAccess\Parameters\FirewallPolicy
\Mdm\DomainProfile\Logging:LogDroppedPackets</t>
  </si>
  <si>
    <t>To establish the recommended configuration via configuration profiles, set the following
Settings Catalog path to Enable Logging Of Dropped Packets:
Firewall\Enable Domain Network Firewall: Enable Log Dropped Packets</t>
  </si>
  <si>
    <t>Information about dropped packets will be recorded in the firewall log file.</t>
  </si>
  <si>
    <t>No (default). (Information about dropped packets will not be recorded in the firewall log file.)</t>
  </si>
  <si>
    <t>1. https://learn.microsoft.com/en-us/windows/client-management/mdm/firewall-csp
2. GRID: MS-00000178
3. Minimum OS CSP: Windows 11, Version 21H2 and later</t>
  </si>
  <si>
    <t>v8
4.5 Implement and Manage a Firewall on End-User
Devices
Implement and manage a host-based firewall or port-filtering tool on end-user devices, with a default-deny rule that drops all traffic except those services and ports that are explicitly allowed.
v8
8.5 Collect Detailed Audit Logs
Configure detailed audit logging for enterprise assets containing sensitive data.
Include event source, date, username, timestamp, source addresses, destination addresses, and other useful elements that could assist in a forensic investigation.
v7
6.3 Enable Detailed Logging
Enable system logging to include detailed information such as an event source, date, user, timestamp, source addresses, destination addresses, and other useful elements.
v7
9.4 Apply Host-based Firewalls or Port Filtering
Apply host-based firewalls or port filtering tools on end systems, with a default-
deny rule that drops all traffic except those services and ports that are explicitly allowed.</t>
  </si>
  <si>
    <t>38.5</t>
  </si>
  <si>
    <t>Ensure 'Enable Domain Network Firewall: Enable Log Success Connections' is set to 'Enable Logging Of Successful Connections'</t>
  </si>
  <si>
    <t>Use this option to log when Windows Firewall with Advanced Security allows an inbound connection. The log records why and when the connection was formed. Look for entries with the word ALLOW in the action column of the log.
The recommended state for this setting is: Enable Logging Of Successful
Connections.</t>
  </si>
  <si>
    <t>Navigate to the UI Path articulated in the Remediation section and confirm it is set as prescribed. This policy setting is backed by the following registry location with a
REG_DWORD value of 1.
HKLM\SYSTEM\CurrentControlSet\Services\SharedAccess\Parameters\FirewallPolicy
\Mdm\DomainProfile\Logging:LogSuccessfulConnections</t>
  </si>
  <si>
    <t>To establish the recommended configuration via configuration profiles, set the following
Settings Catalog path to Enable Logging Of Successful Connections:
Firewall\Enable Domain Network Firewall: Enable Log Success Connections</t>
  </si>
  <si>
    <t>Information about successful connections will be recorded in the firewall log file.</t>
  </si>
  <si>
    <t>No (default). (Information about successful connections will not be recorded in the firewall log file.)</t>
  </si>
  <si>
    <t>1. https://learn.microsoft.com/en-us/windows/client-management/mdm/firewall-csp
2. GRID: MS-00000179
3. Minimum OS CSP: Windows 11, Version 21H2 and later</t>
  </si>
  <si>
    <t>38.6</t>
  </si>
  <si>
    <t>Ensure 'Enable Domain Network Firewall: Log File Path' is set to '%SystemRoot%\System32\logfiles\firewall\domainfw.log'</t>
  </si>
  <si>
    <t>Use this option to specify the path and name of the file in which Windows Firewall will write its log information.
The recommended state for this setting is:
%SystemRoot%\System32\logfiles\firewall\domainfw.log.</t>
  </si>
  <si>
    <t>If Windows Firewall events are not recorded it may be difficult or impossible for
Administrators to analyze system issues or unauthorized activities of malicious users.
Microsoft stores all firewall events as one file on the system (pfirewall.log). To improve logging, separate each firewall profile (domain, private, public) into its own distinct log file (domainfw.log, privatefw.log, publicfw.log) for better organization and identification of specific issues within each profile.</t>
  </si>
  <si>
    <t>Navigate to the UI Path articulated in the Remediation section and confirm it is set as prescribed. This policy setting is backed by the following registry location with a REG_SZ value of %SystemRoot%\System32\logfiles\firewall\domainfw.log.
HKLM\SYSTEM\CurrentControlSet\Services\SharedAccess\Parameters\FirewallPolicy
\Mdm\DomainProfile\Logging:LogFilePath</t>
  </si>
  <si>
    <t>To establish the recommended configuration via configuration profiles, set the following
Settings Catalog path to
%SystemRoot%\System32\logfiles\firewall\domainfw.log:
Firewall\Enable Domain Network Firewall: Log File Path</t>
  </si>
  <si>
    <t>The log file will be stored in the specified file.</t>
  </si>
  <si>
    <t>%SystemRoot%\System32\logfiles\firewall\pfirewall.log</t>
  </si>
  <si>
    <t>1. https://learn.microsoft.com/en-us/windows/security/threat-protection/windows-
firewall/best-practices-configuring
2. https://learn.microsoft.com/en-us/windows/client-management/mdm/firewall-csp
3. GRID: MS-00000176
4. Minimum OS CSP: Windows 11, Version 21H2 and later</t>
  </si>
  <si>
    <t>v8
8.2 Collect Audit Logs
Collect audit logs. Ensure that logging, per the enterprise’s audit log management process, has been enabled across enterprise assets.
v7
6.3 Enable Detailed Logging
Enable system logging to include detailed information such as an event source, date, user, timestamp, source addresses, destination addresses, and other useful elements.
v7
9.4 Apply Host-based Firewalls or Port Filtering
Apply host-based firewalls or port filtering tools on end systems, with a default-deny rule that drops all traffic except those services and ports that are explicitly allowed.</t>
  </si>
  <si>
    <t>38.7</t>
  </si>
  <si>
    <t>Ensure 'Enable Domain Network Firewall: Log Max File Size' is set to '16,384 KB or greater'</t>
  </si>
  <si>
    <t>Use this option to specify the size limit of the file in which Windows Firewall will write its log information.
The recommended state for this setting is: 16,384 KB or greater.</t>
  </si>
  <si>
    <t>Navigate to the UI Path articulated in the Remediation section and confirm it is set as prescribed. This policy setting is backed by the following registry location with a
REG_DWORD value of 16384.
HKLM\SYSTEM\CurrentControlSet\Services\SharedAccess\Parameters\FirewallPolicy
\Mdm\DomainProfile\Logging:LogFileSize</t>
  </si>
  <si>
    <t>To establish the recommended configuration via configuration profiles, set the following
Settings Catalog path to 16,384 KB or greater:
Firewall\Enable Domain Network Firewall: Log Max File Size (KB)</t>
  </si>
  <si>
    <t>The log file size will be limited to the specified size, old events will be overwritten by newer ones when the limit is reached.</t>
  </si>
  <si>
    <t>4,096 KB.</t>
  </si>
  <si>
    <t>1. https://learn.microsoft.com/en-us/windows/client-management/mdm/firewall-csp
2. GRID: MS-00000177
3. Minimum OS CSP: Windows 11, Version 21H2 and later</t>
  </si>
  <si>
    <t>v8
8.3 Ensure Adequate Audit Log Storage
Ensure that logging destinations maintain adequate storage to comply with the enterprise’s audit log management process.
v7
6.4 Ensure adequate storage for logs
Ensure that all systems that store logs have adequate storage space for the logs generated.
v7
9.4 Apply Host-based Firewalls or Port Filtering
Apply host-based firewalls or port filtering tools on end systems, with a default-deny rule that drops all traffic except those services and ports that are explicitly allowed.</t>
  </si>
  <si>
    <t>38.8</t>
  </si>
  <si>
    <t>Ensure 'Enable Private Network Firewall' is set to 'True'</t>
  </si>
  <si>
    <t>Select True (recommended) to have Windows Firewall with Advanced Security use the settings for this profile to filter network traffic. If you select False, Windows Firewall with
Advanced Security will not use any of the firewall rules or connection security rules for this profile.
The recommended state for this setting is: True (recommended).</t>
  </si>
  <si>
    <t>Navigate to the UI Path articulated in the Remediation section and confirm it is set as prescribed. This policy setting is backed by the following registry location with a
REG_DWORD value of 1.
HKLM\SYSTEM\CurrentControlSet\Services\SharedAccess\Parameters\FirewallPolicy
\Mdm\StandardProfile:EnableFirewall</t>
  </si>
  <si>
    <t>To establish the recommended configuration via configuration profiles, set the following
Settings Catalog path to True (recommended):
Firewall\Enable Private Network Firewall</t>
  </si>
  <si>
    <t>1. https://learn.microsoft.com/en-us/windows/security/threat-protection/windows-
firewall/best-practices-configuring
2. https://learn.microsoft.com/en-us/windows/client-management/mdm/firewall-csp
3. GRID: MS-00000180
4. Minimum OS CSP: Windows 10, Version 1709 and later</t>
  </si>
  <si>
    <t>38.9</t>
  </si>
  <si>
    <t>Ensure 'Enable Private Network Firewall: Default Inbound Action for Private Profile' is set to 'Block'</t>
  </si>
  <si>
    <t>Navigate to the UI Path articulated in the Remediation section and confirm it is set as prescribed. This policy setting is backed by the following registry location with a
REG_DWORD value of 1.
HKLM\SYSTEM\CurrentControlSet\Services\SharedAccess\Parameters\FirewallPolicy
\Mdm\StandardProfile:DefaultInboundAction</t>
  </si>
  <si>
    <t>To establish the recommended configuration via configuration profiles, set the following
Settings Catalog path to Block:
Firewall\Enable Private Network Firewall: Default Inbound Action for Private
Profile</t>
  </si>
  <si>
    <t>1. https://learn.microsoft.com/en-us/windows/security/threat-protection/windows-
firewall/best-practices-configuring
2. https://learn.microsoft.com/en-us/windows/client-management/mdm/firewall-csp
3. GRID: MS-00000181
4. Minimum OS CSP: Windows 10, Version 1709 and later</t>
  </si>
  <si>
    <t>38.10</t>
  </si>
  <si>
    <t>Ensure 'Enable Private Network Firewall: Disable Inbound Notifications' is set to 'True'</t>
  </si>
  <si>
    <t>Navigate to the UI Path articulated in the Remediation section and confirm it is set as prescribed. This policy setting is backed by the following registry location with a
REG_DWORD value of 1.
HKLM\SYSTEM\CurrentControlSet\Services\SharedAccess\Parameters\FirewallPolicy
\Mdm\StandardProfile:DisableNotifications</t>
  </si>
  <si>
    <t>To establish the recommended configuration via configuration profiles, set the following
Settings Catalog path to True:
Firewall\Enable Private Network Firewall: Disable Inbound Notifications</t>
  </si>
  <si>
    <t>1. https://learn.microsoft.com/en-us/windows/client-management/mdm/firewall-csp
2. GRID: MS-00000182
3. Minimum OS CSP: Windows 10, Version 1709 and later</t>
  </si>
  <si>
    <t>38.11</t>
  </si>
  <si>
    <t>Ensure 'Enable Private Network Firewall: Enable Log Success Connections' is set to 'Enable Logging Of Successful Connections'</t>
  </si>
  <si>
    <t>Navigate to the UI Path articulated in the Remediation section and confirm it is set as prescribed. This policy setting is backed by the following registry location with a
REG_DWORD value of 1.
HKLM\SYSTEM\CurrentControlSet\Services\SharedAccess\Parameters\FirewallPolicy
\Mdm\StandardProfile\Logging:LogSuccessfulConnections</t>
  </si>
  <si>
    <t>To establish the recommended configuration via configuration profiles, set the following
Settings Catalog path to Enable Logging Of Successful Connections:
Firewall\Enable Private Network Firewall: Enable Log Success Connections</t>
  </si>
  <si>
    <t>1. https://learn.microsoft.com/en-us/windows/security/threat-protection/windows-
firewall/configure-the-windows-firewall-log
2. https://learn.microsoft.com/en-us/windows/client-management/mdm/firewall-csp
3. GRID: MS-00000186
4. Minimum OS CSP: Windows 11, Version 21H2 and later</t>
  </si>
  <si>
    <t>38.12</t>
  </si>
  <si>
    <t>Ensure 'Enable Private Network Firewall: Enable Log Dropped Packets' is set to 'Yes: Enable Logging Of Dropped Packets'</t>
  </si>
  <si>
    <t>Navigate to the UI Path articulated in the Remediation section and confirm it is set as prescribed. This policy setting is backed by the following registry location with a
REG_DWORD value of 1.
HKLM\SYSTEM\CurrentControlSet\Services\SharedAccess\Parameters\FirewallPolicy
\Mdm\StandardProfile\Logging:LogDroppedPackets</t>
  </si>
  <si>
    <t>To establish the recommended configuration via configuration profiles, set the following
Settings Catalog path to Enable Logging Of Dropped Packets:
Firewall\Enable Private Network Firewall: Enable Log Dropped Packets</t>
  </si>
  <si>
    <t>1. https://learn.microsoft.com/en-us/windows/client-management/mdm/firewall-csp
2. GRID: MS-00000185
3. Minimum OS CSP: Windows 11, Version 21H2 and later</t>
  </si>
  <si>
    <t>38.13</t>
  </si>
  <si>
    <t>Ensure 'Enable Private Network Firewall: Log File Path' is set to '%SystemRoot%\System32\logfiles\firewall\privatefw.log'</t>
  </si>
  <si>
    <t>Use this option to specify the path and name of the file in which Windows Firewall will write its log information.
The recommended state for this setting is:
%SystemRoot%\System32\logfiles\firewall\privatefw.log.</t>
  </si>
  <si>
    <t>Navigate to the UI Path articulated in the Remediation section and confirm it is set as prescribed. This policy setting is backed by the following registry location with a REG_SZ value of %SystemRoot%\System32\logfiles\firewall\privatefw.log.
HKLM\SYSTEM\CurrentControlSet\Services\SharedAccess\Parameters\FirewallPolicy
\Mdm\StandardProfile\Logging:LogFilePath</t>
  </si>
  <si>
    <t>To establish the recommended configuration via configuration profiles, set the following
Settings Catalog path to
%SystemRoot%\System32\logfiles\firewall\privatefw.log:
Firewall\Enable Private Network Firewall: Log File Path</t>
  </si>
  <si>
    <t>1. https://learn.microsoft.com/en-us/windows/security/threat-protection/windows-
firewall/best-practices-configuring
2. https://learn.microsoft.com/en-us/windows/security/threat-protection/windows-
firewall/configure-the-windows-firewall-log
3. https://learn.microsoft.com/en-us/windows/client-management/mdm/firewall-csp
4. GRID: MS-00000183
5. Minimum OS CSP: Windows 11, Version 21H2 and later</t>
  </si>
  <si>
    <t>38.14</t>
  </si>
  <si>
    <t>Ensure 'Enable Private Network Firewall: Log Max File Size' is set to '16,384 KB or greater'</t>
  </si>
  <si>
    <t>Navigate to the UI Path articulated in the Remediation section and confirm it is set as prescribed. This policy setting is backed by the following registry location with a
REG_DWORD value of 16384.
HKLM\SYSTEM\CurrentControlSet\Services\SharedAccess\Parameters\FirewallPolicy
\Mdm\StandardProfile\Logging:LogFileSize</t>
  </si>
  <si>
    <t>To establish the recommended configuration via configuration profiles, set the following
Settings Catalog path to 16,384 KB or greater:
Firewall\Enable Private Network Firewall: Log Max File Size (KB)</t>
  </si>
  <si>
    <t>1,024 KB.</t>
  </si>
  <si>
    <t>1. https://learn.microsoft.com/en-us/windows/security/threat-protection/windows-
firewall/configure-the-windows-firewall-log
2. https://learn.microsoft.com/en-us/windows/client-management/mdm/firewall-csp
3. GRID: MS-00000184
4. Minimum OS CSP: Windows 11, Version 21H2 and later</t>
  </si>
  <si>
    <t>38.15</t>
  </si>
  <si>
    <t>Ensure 'Enable Public Network Firewall' is set to 'True'</t>
  </si>
  <si>
    <t>Navigate to the UI Path articulated in the Remediation section and confirm it is set as prescribed. This policy setting is backed by the following registry location with a
REG_DWORD value of 1.
HKLM\SYSTEM\CurrentControlSet\Services\SharedAccess\Parameters\FirewallPolicy
\Mdm\PublicProfile:EnableFirewall</t>
  </si>
  <si>
    <t>To establish the recommended configuration via configuration profiles, set the following
Settings Catalog path to True (recommended):
Firewall\Enable Public Network Firewall</t>
  </si>
  <si>
    <t>1. https://learn.microsoft.com/en-us/windows/security/threat-protection/windows-
firewall/best-practices-configuring
2. https://learn.microsoft.com/en-us/windows/client-management/mdm/firewall-csp
3. GRID: MS-00000187
4. Minimum OS CSP: Windows 10, Version 1709 and later</t>
  </si>
  <si>
    <t>38.16</t>
  </si>
  <si>
    <t>Ensure 'Enable Public Network Firewall: Allow Local Ipsec Policy Merge' is set to 'False'</t>
  </si>
  <si>
    <t>This setting controls whether local administrators are allowed to create connection security rules that apply together with connection security rules configured by Group
Policy.
The recommended state for this setting is: False.</t>
  </si>
  <si>
    <t>Users with administrative privileges might create firewall rules that expose the system to remote attack.</t>
  </si>
  <si>
    <t>Navigate to the UI Path articulated in the Remediation section and confirm it is set as prescribed. This policy setting is backed by the following registry location with a
REG_DWORD value of 0.
HKLM\SYSTEM\CurrentControlSet\Services\SharedAccess\Parameters\FirewallPolicy
\Mdm\PublicProfile:AllowLocalIPsecPolicyMerge</t>
  </si>
  <si>
    <t>To establish the recommended configuration via configuration profiles, set the following
Settings Catalog path to False:
Firewall\Enable Public Network Firewall: Allow Local Ipsec Policy Merge</t>
  </si>
  <si>
    <t>Administrators can still create local connection security rules, but the rules will not be applied.</t>
  </si>
  <si>
    <t>Yes (default). (Local connection security rules created by administrators will be applied.)</t>
  </si>
  <si>
    <t>1. https://learn.microsoft.com/en-us/windows/client-management/mdm/firewall-csp
2. GRID: MS-00000191
3. Minimum OS CSP: Windows 10, Version 1709 and later</t>
  </si>
  <si>
    <t>38.17</t>
  </si>
  <si>
    <t>Ensure 'Enable Public Network Firewall: Allow Local Policy Merge' is set to 'False'</t>
  </si>
  <si>
    <t>This setting controls whether local administrators are allowed to create local firewall rules that apply together with firewall rules configured by Group Policy.
The recommended state for this setting is: False.
Note: When the Allow Local Policy Merge setting is configured to False, it's recommended to also configure the Disable Inbound Notifications setting to True.
Otherwise, users will continue to receive messages that ask if they want to unblock a restricted inbound connection, but the user's response will be ignored.</t>
  </si>
  <si>
    <t>When in the Public profile, there should be no special local firewall exceptions per computer. These settings should be managed by a centralized policy.</t>
  </si>
  <si>
    <t>Navigate to the UI Path articulated in the Remediation section and confirm it is set as prescribed. This policy setting is backed by the following registry location with a
REG_DWORD value of 0.
HKLM\SYSTEM\CurrentControlSet\Services\SharedAccess\Parameters\FirewallPolicy
\Mdm\PublicProfile:AllowLocalPolicyMerge</t>
  </si>
  <si>
    <t>To establish the recommended configuration via configuration profiles, set the following
Settings Catalog path to False:
Firewall\Enable Public Network Firewall: Allow Local Policy Merge</t>
  </si>
  <si>
    <t>Administrators can still create firewall rules, but the rules will not be applied.</t>
  </si>
  <si>
    <t>Yes (default). (Firewall rules created by administrators will be applied.)</t>
  </si>
  <si>
    <t>1. https://learn.microsoft.com/en-us/windows/client-management/mdm/firewall-csp
2. GRID: MS-00000190
3. Minimum OS CSP: Windows 10, Version 1709 and later</t>
  </si>
  <si>
    <t>v8
4.5 Implement and Manage a Firewall on End-User
Devices
Implement and manage a host-based firewall or port-filtering tool on end-user devices, with a default-deny rule that drops all traffic except those services and ports that are explicitly allowed.
v7
9.4 Apply Host-based Firewalls or Port Filtering
Apply host-based firewalls or port filtering tools on end systems, with a default-
deny rule that drops all traffic except those services and ports that are explicitly allowed.
v7
11.3 Use Automated Tools to Verify Standard Device
Configurations and Detect Changes
Compare all network device configuration against approved security configurations defined for each network device in use and alert when any deviations are discovered.</t>
  </si>
  <si>
    <t>38.18</t>
  </si>
  <si>
    <t>Ensure 'Enable Public Network Firewall: Default Inbound Action for Public Profile' is set to 'Block'</t>
  </si>
  <si>
    <t>Navigate to the UI Path articulated in the Remediation section and confirm it is set as prescribed. This policy setting is backed by the following registry location with a
REG_DWORD value of 1.
HKLM\SYSTEM\CurrentControlSet\Services\SharedAccess\Parameters\FirewallPolicy
\Mdm\PublicProfile:DefaultInboundAction</t>
  </si>
  <si>
    <t>To establish the recommended configuration via configuration profiles, set the following
Settings Catalog path to Block:
Firewall\Enable Public Network Firewall: Default Inbound Action for Public
Profile</t>
  </si>
  <si>
    <t>1. https://learn.microsoft.com/en-us/windows/security/threat-protection/windows-
firewall/best-practices-configuring
2. https://learn.microsoft.com/en-us/windows/client-management/mdm/firewall-csp
3. GRID: MS-00000188
4. Minimum OS CSP: Windows 10, Version 1709 and later</t>
  </si>
  <si>
    <t>38.19</t>
  </si>
  <si>
    <t>Ensure 'Enable Public Network Firewall: Disable Inbound Notifications' is set to 'True'</t>
  </si>
  <si>
    <t>Select this option to have Windows Firewall with Advanced Security display notifications to the user when a program is blocked from receiving inbound connections.
The recommended state for this setting is: True.</t>
  </si>
  <si>
    <t>Some organizations may prefer to avoid alarming users when firewall rules block certain types of network activity. However, notifications can be helpful when troubleshooting network issues involving the firewall.</t>
  </si>
  <si>
    <t>Navigate to the UI Path articulated in the Remediation section and confirm it is set as prescribed. This policy setting is backed by the following registry location with a
REG_DWORD value of 1.
HKLM\SYSTEM\CurrentControlSet\Services\SharedAccess\Parameters\FirewallPolicy
\Mdm\PublicProfile:DisableNotifications</t>
  </si>
  <si>
    <t>To establish the recommended configuration via configuration profiles, set the following
Settings Catalog path to 'True':
Firewall\Enable Public Network Firewall: Disable Inbound Notifications</t>
  </si>
  <si>
    <t>1. https://learn.microsoft.com/en-us/windows/client-management/mdm/firewall-csp
2. GRID: MS-00000189
3. Minimum OS CSP: Windows 10, Version 1709 and later</t>
  </si>
  <si>
    <t>38.20</t>
  </si>
  <si>
    <t>Ensure 'Enable Public Network Firewall: Enable Log Dropped Packets' is set to 'Yes: Enable Logging Of Dropped Packets'</t>
  </si>
  <si>
    <t>Navigate to the UI Path articulated in the Remediation section and confirm it is set as prescribed. This policy setting is backed by the following registry location with a
REG_DWORD value of 1.
HKLM\SYSTEM\CurrentControlSet\Services\SharedAccess\Parameters\FirewallPolicy
\Mdm\PublicProfile\Logging:LogDroppedPackets</t>
  </si>
  <si>
    <t>To establish the recommended configuration via configuration profiles, set the following
Settings Catalog path to Enable Logging Of Dropped Packets:
Firewall\Enable Public Network Firewall: Enable Log Dropped Packets</t>
  </si>
  <si>
    <t>1. https://learn.microsoft.com/en-us/windows/client-management/mdm/firewall-csp
2. GRID: MS-00000194
3. Minimum OS CSP: Windows 11, Version 21H2 and later</t>
  </si>
  <si>
    <t>38.21</t>
  </si>
  <si>
    <t>Ensure 'Enable Public Network Firewall: Enable Log Success Connections' is set to 'Enable Logging Of Successful Connections'</t>
  </si>
  <si>
    <t>Navigate to the UI Path articulated in the Remediation section and confirm it is set as prescribed. This policy setting is backed by the following registry location with a
REG_DWORD value of 1.
HKLM\SYSTEM\CurrentControlSet\Services\SharedAccess\Parameters\FirewallPolicy
\Mdm\PublicProfile\Logging:LogSuccessfulConnections</t>
  </si>
  <si>
    <t>To establish the recommended configuration via configuration profiles, set the following
Settings Catalog path to Enable Logging Of Successful Connections.
Firewall\Enable Public Network Firewall: Enable Log success connections</t>
  </si>
  <si>
    <t>1. https://learn.microsoft.com/en-us/windows/client-management/mdm/firewall-csp
2. GRID: MS-00000195
3. Minimum OS CSP: Windows 11, Version 21H2 and later</t>
  </si>
  <si>
    <t>38.22</t>
  </si>
  <si>
    <t>Ensure 'Enable Public Network Firewall: Log File Path' is set to '%SystemRoot%\System32\logfiles\firewall\publicfw.log'</t>
  </si>
  <si>
    <t>Use this option to specify the path and name of the file in which Windows Firewall will write its log information.
The recommended state for this setting is:
%SystemRoot%\System32\logfiles\firewall\publicfw.log.</t>
  </si>
  <si>
    <t>Navigate to the UI Path articulated in the Remediation section and confirm it is set as prescribed. This policy setting is backed by the following registry location with a REG_SZ value of %SystemRoot%\System32\logfiles\firewall\publicfw.log.
HKLM\SYSTEM\CurrentControlSet\Services\SharedAccess\Parameters\FirewallPolicy
\Mdm\PublicProfile\Logging:LogFilePath</t>
  </si>
  <si>
    <t>To establish the recommended configuration via configuration profiles, set the following
Settings Catalog path to
%SystemRoot%\System32\logfiles\firewall\publicfw.log:
Firewall\Enable Public Network Firewall: Log File Path</t>
  </si>
  <si>
    <t>1. https://learn.microsoft.com/en-us/windows/security/threat-protection/windows-
firewall/configure-the-windows-firewall-log
2. https://learn.microsoft.com/en-us/windows/client-management/mdm/firewall-csp
3. GRID: MS-00000192
4. Minimum OS CSP: Windows 11, Version 21H2 and later</t>
  </si>
  <si>
    <t>38.23</t>
  </si>
  <si>
    <t>Ensure 'Enable Public Network Firewall: Log Max File Size' is set to '16,384 KB or greater'</t>
  </si>
  <si>
    <t>Navigate to the UI Path articulated in the Remediation section and confirm it is set as prescribed. This policy setting is backed by the following registry location with a
REG_DWORD value of 16384.
HKLM\SYSTEM\CurrentControlSet\Services\SharedAccess\Parameters\FirewallPolicy
\Mdm\PublicProfile\Logging:LogFileSize</t>
  </si>
  <si>
    <t>To establish the recommended configuration via configuration profiles, set the following
Settings Catalog path to 16,384 KB or greater:
Firewall\Enable Public Network Firewall: Log Max File Size (KB)</t>
  </si>
  <si>
    <t>1. https://learn.microsoft.com/en-us/windows/client-management/mdm/firewall-csp
2. GRID: MS-00000193
3. Minimum OS CSP: Windows 11, Version 21H2 and later</t>
  </si>
  <si>
    <t>46.1</t>
  </si>
  <si>
    <t>Ensure 'Enable insecure guest logons' is set to 'Disabled'</t>
  </si>
  <si>
    <t>This policy setting determines if the SMB client will allow insecure guest logons to an
SMB server.
The recommended state for this setting is: Disabled.</t>
  </si>
  <si>
    <t>Insecure guest logons are used by file servers to allow unauthenticated access to shared folders.</t>
  </si>
  <si>
    <t>Navigate to the UI Path articulated in the Remediation section and confirm it is set as prescribed. This policy setting is backed by the following registry location with a
REG_DWORD value of 0.
HKLM\SOFTWARE\Policies\Microsoft\Windows\LanmanWorkstation:AllowInsecureGuest
Auth</t>
  </si>
  <si>
    <t>To establish the recommended configuration via configuration profiles, set the following
Settings Catalog path to Disabled:
Lanman Workstation\Enable insecure guest logons</t>
  </si>
  <si>
    <t>The SMB client will reject insecure guest logons. This was not originally the default behavior in older versions of Windows, but Microsoft changed the default behavior starting with Windows 10 R1709: Guest access in SMB2 disabled by default in Windows
10 and Windows Server 2016</t>
  </si>
  <si>
    <t>Windows 10 R1703 or older: Enabled. (The SMB client will allow insecure guest logons.)
Windows 10 R1709 or newer: Disabled. (The SMB client will reject insecure guest logons.)</t>
  </si>
  <si>
    <t>1. https://learn.microsoft.com/en-us/troubleshoot/windows-server/networking/guest-
access-in-smb2-is-disabled-by-default
2. https://learn.microsoft.com/en-us/windows/client-management/mdm/policy-csp-
lanmanworkstation#enableinsecureguestlogons
3. GRID: MS-00000266
4. Minimum OS CSP: Windows 10, Version 1803 and later</t>
  </si>
  <si>
    <t>47.1</t>
  </si>
  <si>
    <t>Ensure 'Disallow KMS Client Online AVS Validation' is set to 'Allow'</t>
  </si>
  <si>
    <t>The Key Management Service (KMS) is a Microsoft license activation method that entails setting up a local server to store the software licenses. The KMS server itself needs to connect to Microsoft to activate the KMS service, but subsequent on-network clients can activate Microsoft Windows OS and/or their Microsoft Office via the KMS server instead of connecting directly to Microsoft. This policy setting lets you opt-out of sending KMS client activation data to Microsoft automatically.
The recommended state for this setting is: Allow.</t>
  </si>
  <si>
    <t>Even though the KMS licensing method does not require KMS clients to connect to
Microsoft, they still send KMS client activation state data to Microsoft automatically.
Preventing this information from being sent can help reduce privacy concerns in high security environments.</t>
  </si>
  <si>
    <t>1. Navigate to the following registry location and note the WinningProvider GUID.
This value confirms under which User GUID the policy is set.
HKLM\SOFTWARE\Microsoft\PolicyManager\current\device\Licensing:DisallowKMSCli
entOnlineAVSValidation_WinningProvider
2. Navigate to the following registry location and confirm the value is set to 1.
HKLM\SOFTWARE\Microsoft\PolicyManager\Providers\{GUID}\Default\Device\Licensi
ng:DisallowKMSClientOnlineAVSValidation</t>
  </si>
  <si>
    <t>To establish the recommended configuration via configuration profiles, set the following
Settings Catalog path to Allow:
Licensing\Disallow KMS Client Online AVS Validation</t>
  </si>
  <si>
    <t>The computer is prevented from sending data to Microsoft regarding its KMS client activation state.</t>
  </si>
  <si>
    <t>Disabled. (KMS client activation data will automatically be sent to Microsoft when the device activates.)</t>
  </si>
  <si>
    <t>1. https://learn.microsoft.com/en-us/windows/client-management/mdm/policy-csp-
licensing#disallowkmsclientonlineavsvalidation
2. Minimum OS CSP: Windows 10, Version 1607 and later
3. GRID: MS-00000514</t>
  </si>
  <si>
    <t>49.1</t>
  </si>
  <si>
    <t>Ensure 'Accounts: Enable Guest account status' is set to 'Disabled'</t>
  </si>
  <si>
    <t>This policy setting determines whether the Guest account is enabled or disabled. The
Guest account allows unauthenticated network users to gain access to the system.
The recommended state for this setting is: Disabled.
Note: This setting will have no impact when applied to the Domain Controllers organizational unit via group policy because Domain Controllers have no local account database. It can be configured at the domain level via group policy, similar to account lockout and password policy settings.</t>
  </si>
  <si>
    <t>The default Guest account allows unauthenticated network users to log on as Guest with no password. These unauthorized users could access any resources that are accessible to the Guest account over the network. This capability means that any network shares with permissions that allow access to the Guest account, the Guests group, or the Everyone group will be accessible over the network, which could lead to the exposure or corruption of data.</t>
  </si>
  <si>
    <t>Navigate to the UI Path articulated in the Remediation section and confirm it is set as prescribed.</t>
  </si>
  <si>
    <t>To establish the recommended configuration via configuration profiles, set the following
Settings Catalog path to Disabled:
Local Policies Security Options\Accounts: Guest account status</t>
  </si>
  <si>
    <t>All network users will need to authenticate before they can access shared resources. If you disable the Guest account and the Network Access: Sharing and Security Model option is set to Guest Only, network logons, such as those performed by the Microsoft
Network Server (SMB Service), will fail. This policy setting should have little impact on most organizations because it is the default setting in Microsoft Windows 2000,
Windows XP, and Windows Server™ 2003.</t>
  </si>
  <si>
    <t>1. https://learn.microsoft.com/en-us/windows/security/threat-protection/security-
policy-settings/accounts-guest-account-status
2. https://learn.microsoft.com/en-us/windows/client-management/mdm/policy-csp-
localpoliciessecurityoptions#accounts_enableguestaccountstatus
3. GRID: MS-00000054
4. Minimum OS CSP: Windows 10, Version 1709 and later</t>
  </si>
  <si>
    <t>v8
4.7 Manage Default Accounts on Enterprise Assets and
Software
Manage default accounts on enterprise assets and software, such as root, administrator, and other pre-configured vendor accounts. Example implementations can include: disabling default accounts or making them unusable.
v7
16.8 Disable Any Unassociated Accounts
Disable any account that cannot be associated with a business process or business owner.</t>
  </si>
  <si>
    <t>49.2</t>
  </si>
  <si>
    <t>Ensure 'Accounts: Limit local account use of blank passwords to console logon only' is set to 'Enabled'</t>
  </si>
  <si>
    <t>This policy setting determines whether local accounts that are not password protected can be used to log on from locations other than the physical computer console. If you enable this policy setting, local accounts that have blank passwords will not be able to log on to the network from remote client computers. Such accounts will only be able to log on at the keyboard of the computer.
The recommended state for this setting is: Enabled.</t>
  </si>
  <si>
    <t>Blank passwords are a serious threat to computer security and should be forbidden through both organizational policy and suitable technical measures. In fact, the default settings for Active Directory domains require complex passwords of at least seven characters. However, if users with the ability to create new accounts bypass your domain-based password policies, they could create accounts with blank passwords. For example, a user could build a stand-alone computer, create one or more accounts with blank passwords, and then join the computer to the domain. The local accounts with blank passwords would still function. Anyone who knows the name of one of these unprotected accounts could then use it to log on.</t>
  </si>
  <si>
    <t>Navigate to the UI Path articulated in the Remediation section and confirm it is set as prescribed. This policy setting is backed by the following registry location with a
REG_DWORD value of 1.
HKLM\SYSTEM\CurrentControlSet\Control\Lsa:LimitBlankPasswordUse</t>
  </si>
  <si>
    <t>To establish the recommended configuration via configuration profiles, set the following
Settings Catalog path to Enabled:
Local Policies Security Options\Accounts: Limit local account use of blank passwords to console logon only</t>
  </si>
  <si>
    <t>1. https://learn.microsoft.com/en-us/windows/security/threat-protection/security-
policy-settings/accounts-limit-local-account-use-of-blank-passwords-to-console-
logon-only
2. https://learn.microsoft.com/en-us/windows/client-management/mdm/policy-csp-
localpoliciessecurityoptions#accounts_limitlocalaccountuseofblankpasswordstoc
onsolelogononly
3. GRID: MS-00000055
4. Minimum OS CSP: Windows 10, Version 1709 and later</t>
  </si>
  <si>
    <t>v8
5.2 Use Unique Passwords
Use unique passwords for all enterprise assets. Best practice implementation includes, at a minimum, an 8-character password for accounts using MFA and a
14-character password for accounts not using MFA.
v7
4.4 Use Unique Passwords
Where multi-factor authentication is not supported (such as local administrator, root, or service accounts), accounts will use passwords that are unique to that system.</t>
  </si>
  <si>
    <t>49.3</t>
  </si>
  <si>
    <t>Configure 'Accounts: Rename administrator account'</t>
  </si>
  <si>
    <t>The built-in local administrator account is a well-known account name that attackers will target. It is recommended to choose another name for this account, and to avoid names that denote administrative or elevated access accounts. Be sure to also change the default description for the local administrator (through the Computer Management console).</t>
  </si>
  <si>
    <t>The Administrator account exists on all computers that run the Windows 2000 or newer operating systems. If you rename this account, it is slightly more difficult for unauthorized persons to guess this privileged user name and password combination.
The built-in Administrator account cannot be locked out, regardless of how many times an attacker might use a bad password. This capability makes the Administrator account a popular target for brute force attacks that attempt to guess passwords. The value of this countermeasure is lessened because this account has a well-known SID, and there are third-party tools that allow authentication by using the SID rather than the account name. Therefore, even if you rename the Administrator account, an attacker could launch a brute force attack by using the SID to log on.</t>
  </si>
  <si>
    <t>To establish the recommended configuration via configuration profiles, set the following
Settings Catalog path:
Local Policies Security Options\Accounts: Rename administrator account</t>
  </si>
  <si>
    <t>You will have to inform users who are authorized to use this account of the new account name. (The guidance for this setting assumes that the Administrator account was not disabled, which was recommended earlier in this chapter.)</t>
  </si>
  <si>
    <t>Administrator.</t>
  </si>
  <si>
    <t>1. https://learn.microsoft.com/en-us/windows/security/threat-protection/security-
policy-settings/accounts-rename-administrator-account
2. https://learn.microsoft.com/en-us/windows/client-management/mdm/policy-csp-
localpoliciessecurityoptions#accounts_renameadministratoraccount
3. GRID: MS-00000056
4. Minimum OS CSP: Windows 10, Version 1709 and later</t>
  </si>
  <si>
    <t>v8
4.7 Manage Default Accounts on Enterprise Assets and
Software
Manage default accounts on enterprise assets and software, such as root, administrator, and other pre-configured vendor accounts. Example implementations can include: disabling default accounts or making them unusable.</t>
  </si>
  <si>
    <t>49.4</t>
  </si>
  <si>
    <t>Configure 'Accounts: Rename guest account'</t>
  </si>
  <si>
    <t>The built-in local guest account is another well-known name to attackers. It is recommended to rename this account to something that does not indicate its purpose.
Even if you disable this account, which is recommended, ensure that you rename it for added security.</t>
  </si>
  <si>
    <t>The Guest account exists on all computers that run the Windows 2000 or newer operating systems. If you rename this account, it is slightly more difficult for unauthorized persons to guess this privileged user name and password combination.</t>
  </si>
  <si>
    <t>To establish the recommended configuration via configuration profiles, set the following
Settings Catalog path:
Local Policies Security Options\Accounts: Rename guest account</t>
  </si>
  <si>
    <t>There should be little impact, because the Guest account is disabled by default.</t>
  </si>
  <si>
    <t>Guest.</t>
  </si>
  <si>
    <t>1. https://learn.microsoft.com/en-us/windows/security/threat-protection/security-
policy-settings/accounts-rename-guest-account
2. https://learn.microsoft.com/en-us/windows/client-management/mdm/policy-csp-
localpoliciessecurityoptions#accounts_renameguestaccount
3. GRID: MS-00000057
4. Minimum OS CSP: Windows 10, Version 1709 and later</t>
  </si>
  <si>
    <t>49.5</t>
  </si>
  <si>
    <t>Ensure 'Devices: Prevent users from installing printer drivers when connecting to shared printers' is set to 'Enable'</t>
  </si>
  <si>
    <t>For a computer to print to a shared printer, the driver for that shared printer must be installed on the local computer. This security setting determines who is allowed to install a printer driver as part of connecting to a shared printer.
The recommended state for this setting is: Enable.
Note: This setting does not affect the ability to add a local printer. This setting does not affect Administrators.</t>
  </si>
  <si>
    <t>It may be appropriate in some organizations to allow users to install printer drivers on their own workstations. However, in a high security environment, you should allow only
Administrators, not users, to do this, because printer driver installation may unintentionally cause the computer to become less stable. A malicious user could install inappropriate printer drivers in a deliberate attempt to damage the computer, or a user might accidentally install malicious software that masquerades as a printer driver. It is feasible for an attacker to disguise a Trojan horse program as a printer driver. The program may appear to users as if they must use it to print, but such a program could unleash malicious code on your computer network.</t>
  </si>
  <si>
    <t>Navigate to the UI Path articulated in the Remediation section and confirm it is set as prescribed. This policy setting is backed by the following registry location with a
REG_DWORD value of 1.
HKLM\SYSTEM\CurrentControlSet\Control\Print\Providers\LanMan Print
Services\Servers:AddPrinterDrivers</t>
  </si>
  <si>
    <t>To establish the recommended configuration via configuration profiles, set the following
Settings Catalog path to Enable:
Local Policies Security Options\Devices: Prevent users from installing printer drivers when connecting to shared printers</t>
  </si>
  <si>
    <t>Only Administrators will be able to install a printer driver as part of connecting to a shared printer. The ability to add a local printer will not be affected.</t>
  </si>
  <si>
    <t>Disabled. (Any user can install a printer driver as part of connecting to a shared printer.)</t>
  </si>
  <si>
    <t>1. https://learn.microsoft.com/en-us/windows/security/threat-protection/security-
policy-settings/devices-prevent-users-from-installing-printer-drivers
2. https://learn.microsoft.com/en-us/windows/client-management/mdm/policy-csp-
localpoliciessecurityoptions#devices_preventusersfrominstallingprinterdriverswhe
nconnectingtosharedprinters
3. GRID: MS-00000060
4. Minimum OS CSP: Windows 10, Version 1709 and later</t>
  </si>
  <si>
    <t>v8
6.8 Define and Maintain Role-Based Access Control
Define and maintain role-based access control, through determining and documenting the access rights necessary for each role within the enterprise to successfully carry out its assigned duties. Perform access control reviews of enterprise assets to validate that all privileges are authorized, on a recurring schedule at a minimum annually, or more frequently.</t>
  </si>
  <si>
    <t>49.6</t>
  </si>
  <si>
    <t>Ensure 'Interactive logon: Do not display last signed-in' is set to 'Enabled'</t>
  </si>
  <si>
    <t>This policy setting determines whether the account name of the last user to log on to the client computers in your organization will be displayed in each computer's respective
Windows logon screen. Enable this policy setting to prevent intruders from collecting account names visually from the screens of desktop or laptop computers in your organization.
The recommended state for this setting is: Enabled.
Warning: If the Self Service Password Reset (SSPR) feature is used in Microsoft Entra
ID, an exception to this recommendation is needed as it's known to interfere with SSPR.
Warning #2: If the Windows passwordless experience feature is used, an exception to this recommendation is needed as it prevents this feature from working.</t>
  </si>
  <si>
    <t>An attacker with access to the console (for example, someone with physical access or someone who is able to connect to the server through Remote Desktop Services) could view the name of the last user who logged on to the server. The attacker could then try to guess the password, use a dictionary, or use a brute-force attack to try and log on.</t>
  </si>
  <si>
    <t>Navigate to the UI Path articulated in the Remediation section and confirm it is set as prescribed. This policy setting is backed by the following registry location with a
REG_DWORD value of 1.
HKLM\SOFTWARE\Microsoft\Windows\CurrentVersion\Policies\System:DontDisplayLas
tUserName</t>
  </si>
  <si>
    <t>To establish the recommended configuration via configuration profiles, set the following
Settings Catalog path to Enabled:
Local Policies Security Options\Interactive logon: Don't display last signed-
in
Note: In older versions of Microsoft Windows, this setting was named Interactive logon:
Do not display last user name, but it was renamed starting with Windows 10 Release
1703.</t>
  </si>
  <si>
    <t>The name of the last user to successfully log on will not be displayed in the Windows logon screen.</t>
  </si>
  <si>
    <t>Disabled. (The name of the last user to log on is displayed in the Windows logon screen.)</t>
  </si>
  <si>
    <t>1. https://learn.microsoft.com/en-us/windows/security/threat-protection/security-
policy-settings/interactive-logon-do-not-display-last-user-name
2. https://learn.microsoft.com/en-us/windows/client-management/mdm/policy-csp-
localpoliciessecurityoptions#interactivelogon_donotdisplaylastsignedin
3. GRID: MS-00000072
4. Minimum OS CSP: Windows 10, Version 1709 and later
5. https://learn.microsoft.com/en-us/windows/security/identity-
protection/passwordless-experience/#recommendations</t>
  </si>
  <si>
    <t>49.7</t>
  </si>
  <si>
    <t>Ensure 'Interactive logon: Do not require CTRL+ALT+DEL' is set to 'Disabled'</t>
  </si>
  <si>
    <t>This policy setting determines whether users must press CTRL+ALT+DEL before they log on.
The recommended state for this setting is: Disabled.</t>
  </si>
  <si>
    <t>Microsoft developed this feature to make it easier for users with certain types of physical impairments to log on to computers that run Windows. If users are not required to press
CTRL+ALT+DEL, they are susceptible to attacks that attempt to intercept their passwords. If CTRL+ALT+DEL is required before logon, user passwords are communicated by means of a trusted path.
An attacker could install a Trojan horse program that looks like the standard Windows logon dialog box and capture the user's password. The attacker would then be able to log on to the compromised account with whatever level of privilege that user has.</t>
  </si>
  <si>
    <t>Navigate to the UI Path articulated in the Remediation section and confirm it is set as prescribed. This policy setting is backed by the following registry location with a
REG_DWORD value of `0.
HKLM\SOFTWARE\Microsoft\Windows\CurrentVersion\Policies\System:DisableCAD</t>
  </si>
  <si>
    <t>To establish the recommended configuration via configuration profiles, set the following
Settings Catalog path to Disabled:
Local Policies Security Options\Interactive logon: Do not require
CTRL+ALT+DEL</t>
  </si>
  <si>
    <t>Users must press CTRL+ALT+DEL before they log on to Windows unless they use a smart card for Windows logon. A smart card is a tamper-proof device that stores security information.</t>
  </si>
  <si>
    <t>On Windows 7 or older: Disabled.
On Windows 8.0 or newer: Enabled.</t>
  </si>
  <si>
    <t>1. https://learn.microsoft.com/en-us/windows/security/threat-protection/security-
policy-settings/interactive-logon-do-not-require-ctrl-alt-del
2. https://learn.microsoft.com/en-us/windows/client-management/mdm/policy-csp-
localpoliciessecurityoptions#interactivelogon_donotrequirectrlaltdel
3. GRID: MS-00000071
4. Minimum OS CSP: Windows 10, Version 1709 and later</t>
  </si>
  <si>
    <t>49.8</t>
  </si>
  <si>
    <t>Ensure 'Interactive logon: Machine inactivity limit' is set to '900 or fewer second(s), but not 0'</t>
  </si>
  <si>
    <t>Windows notices inactivity of a logon session, and if the amount of inactive time exceeds the inactivity limit, then the screen saver will run, locking the session.
The recommended state for this setting is: 900 or fewer second(s), but not 0.
Note: A value of 0 does not conform to the benchmark as it disables the machine inactivity limit.</t>
  </si>
  <si>
    <t>Navigate to the UI Path articulated in the Remediation section and confirm it is set as prescribed. This policy setting is backed by the following registry location with a
REG_DWORD value of 900 or less, but not 0.
HKLM\SOFTWARE\Microsoft\Windows\CurrentVersion\Policies\System:InactivityTime
outSecs</t>
  </si>
  <si>
    <t>To establish the recommended configuration via configuration profiles, set the following
Settings Catalog path to 900 or fewer seconds, but not 0:
Local Policies Security Options\Interactive logon: Machine inactivity limit</t>
  </si>
  <si>
    <t>0 seconds. (There is no inactivity limit.)</t>
  </si>
  <si>
    <t>1. https://learn.microsoft.com/en-us/windows/security/threat-protection/security-
policy-settings/interactive-logon-machine-inactivity-limit
2. https://learn.microsoft.com/en-us/windows/client-management/mdm/policy-csp-
localpoliciessecurityoptions#interactivelogon_machineinactivitylimit
3. GRID: MS-00000074
4. Minimum OS CSP: Windows 10, Version 1709 and later</t>
  </si>
  <si>
    <t>49.9</t>
  </si>
  <si>
    <t>Configure 'Interactive logon: Message text for users attempting to log on'</t>
  </si>
  <si>
    <t>This policy setting specifies a text message that displays to users when they log on. Set the following group policy to a value that is consistent with the security and operational requirements of your organization.</t>
  </si>
  <si>
    <t>Displaying a warning message before logon may help prevent an attack by warning the attacker about the consequences of their misconduct before it happens. It may also help to reinforce corporate policy by notifying employees of the appropriate policy during the logon process. This text is often used for legal reasons—for example, to warn users about the ramifications of misusing company information or to warn them that their actions may be audited.
Note: Any warning that you display should first be approved by your organization's legal and human resources representatives.</t>
  </si>
  <si>
    <t>Navigate to the UI Path articulated in the Remediation section and confirm it is set as prescribed. This policy setting is backed by the following registry location with a REG_SZ value of text.
HKLM\SOFTWARE\Microsoft\Windows\CurrentVersion\Policies\System:LegalNoticeTex
t</t>
  </si>
  <si>
    <t>To establish the recommended configuration via configuration profiles, set the following
Settings Catalog path to a value that is consistent with the security and operational requirements of your organization:
Local Policies Security Options\Interactive logon: Message text for users attempting to log on</t>
  </si>
  <si>
    <t>Users will have to acknowledge a dialog box containing the configured text before they can log on to the system.
Warning: Windows Autopilot - Policy Conflicts: Windows Autopilot pre-provisioning doesn't work when this policy setting is configured.
If Windows Autopilot is used in the environment, assign this setting exclusively to user groups rather than device groups. This ensures the setting is applied later during enrollment, allowing Windows Autopilot to complete its pre-provisioning process and prevent potential interruptions.
Note: Windows Vista and Windows XP Professional support logon banners that can exceed 512 characters in length and that can also contain carriage-return line-feed sequences. However, Windows 2000-based clients cannot interpret and display these messages. You must use a Windows 2000-based computer to create a logon message policy that applies to Windows 2000-based computers.</t>
  </si>
  <si>
    <t>No message.</t>
  </si>
  <si>
    <t>1. https://learn.microsoft.com/en-us/windows/security/threat-protection/security-
policy-settings/interactive-logon-message-text-for-users-attempting-to-log-on
2. https://learn.microsoft.com/en-us/windows/client-management/mdm/policy-csp-
localpoliciessecurityoptions#interactivelogon_messagetextforusersattemptingtolo
gon
3. GRID: MS-00000075
4. Minimum OS CSP: Windows 10, Version 1709 and later</t>
  </si>
  <si>
    <t>49.10</t>
  </si>
  <si>
    <t>Configure 'Interactive logon: Message title for users attempting to log on'</t>
  </si>
  <si>
    <t>This policy setting specifies the text displayed in the title bar of the window that users see when they log on to the system. Configure this setting in a manner that is consistent with the security and operational requirements of your organization.</t>
  </si>
  <si>
    <t>Displaying a warning message before logon may help prevent an attack by warning the attacker about the consequences of their misconduct before it happens. It may also help to reinforce corporate policy by notifying employees of the appropriate policy during the logon process.</t>
  </si>
  <si>
    <t>Navigate to the UI Path articulated in the Remediation section and confirm it is set as prescribed. This policy setting is backed by the following registry location with a REG_SZ value of text.
HKLM\SOFTWARE\Microsoft\Windows\CurrentVersion\Policies\System:LegalNoticeCap
tion</t>
  </si>
  <si>
    <t>To establish the recommended configuration via configuration profiles, set the following
Settings Catalog path to a value that is consistent with the security and operational requirements of your organization:
Local Policies Security Options\Interactive logon: Message title for users attempting to log on</t>
  </si>
  <si>
    <t>Users will have to acknowledge a dialog box with the configured title before they can log on to the computer.
Warning: Windows Autopilot - Policy Conflicts: Windows Autopilot pre-provisioning doesn't work when this policy setting is configured.
If Windows Autopilot is used in the environment, assign this setting exclusively to user groups rather than device groups. This ensures the setting is applied later during enrollment, allowing Windows Autopilot to complete its pre-provisioning process and prevent potential interruptions.</t>
  </si>
  <si>
    <t>1. https://learn.microsoft.com/en-us/windows/security/threat-protection/security-
policy-settings/interactive-logon-message-title-for-users-attempting-to-log-on
2. https://learn.microsoft.com/en-us/windows/client-management/mdm/policy-csp-
localpoliciessecurityoptions#interactivelogon_messagetitleforusersattemptingtolo
gon
3. GRID: MS-00000076
4. Minimum OS CSP: Windows 10, Version 1709 and later</t>
  </si>
  <si>
    <t>49.11</t>
  </si>
  <si>
    <t>Ensure 'Interactive logon: Smart card removal behavior' is set to 'Lock Workstation' or higher</t>
  </si>
  <si>
    <t>This policy setting determines what happens when the smart card for a logged-on user is removed from the smart card reader.
The recommended state for this setting is: Lock Workstation. Configuring this setting to Force Logoff or Disconnect if a Remote Desktop Services session also conforms to the benchmark.</t>
  </si>
  <si>
    <t>Users sometimes forget to lock their workstations when they are away from them, allowing the possibility for malicious users to access their computers. If smart cards are used for authentication, the computer should automatically lock itself when the card is removed to ensure that only the user with the smart card is accessing resources using those credentials.</t>
  </si>
  <si>
    <t>Navigate to the UI Path articulated in the Remediation section and confirm it is set as prescribed. This policy setting is backed by the following registry location with a REG_SZ value of 1, 2 or 3.
HKLM\SOFTWARE\Microsoft\Windows NT\CurrentVersion\Winlogon:ScRemoveOption</t>
  </si>
  <si>
    <t>To establish the recommended configuration via configuration profiles, set the following
Settings Catalog path to Lock Workstation (or, if applicable for your environment,
Force Logoff or Disconnect if a Remote Desktop Services session):
Local Policies Security Options\Interactive logon: Smart card removal behavior</t>
  </si>
  <si>
    <t>If you select Lock Workstation, the workstation is locked when the smart card is removed, allowing users to leave the area, take their smart card with them, and still maintain a protected session.
If you select Force Logoff, users are automatically logged off when their smart card is removed.
If you select Disconnect if a Remote Desktop Services session, removal of the smart card disconnects the session without logging the users off. This allows the user to insert the smart card and resume the session later, or at another smart card reader-
equipped computer, without having to log on again. If the session is local, this policy will function identically to Lock Workstation.
Enforcing this setting on computers used by people who must log onto multiple computers in order to perform their duties could be frustrating and lower productivity.
For example, if network administrators are limited to a single account but need to log into several computers simultaneously in order to effectively manage the network enforcing this setting will limit them to logging onto one computer at a time. For these reasons it is recommended that this setting only be enforced on workstations used for purposes commonly associated with typical users such as document creation and email.</t>
  </si>
  <si>
    <t>No action.</t>
  </si>
  <si>
    <t>1. https://learn.microsoft.com/en-us/windows/security/threat-protection/security-
policy-settings/interactive-logon-smart-card-removal-behavior
2. https://learn.microsoft.com/en-us/windows/client-management/mdm/policy-csp-
localpoliciessecurityoptions#interactivelogon_smartcardremovalbehavior
3. GRID: MS-00000080
4. Minimum OS CSP: Windows 10, Version 1803 and later</t>
  </si>
  <si>
    <t>49.12</t>
  </si>
  <si>
    <t>Ensure 'Microsoft network client: Digitally sign communications (always)' is set to 'Enabled'</t>
  </si>
  <si>
    <t>This policy setting determines whether packet signing is required by the SMB client component.
Note: When Windows Vista-based computers have this policy setting enabled and they connect to file or print shares on remote servers, it is important that the setting is synchronized with its companion setting, Microsoft network server: Digitally sign communications (always), on those servers. For more information about these settings, see the "Microsoft network client and server: Digitally sign communications
(four related settings)" section in Chapter 5 of the Threats and Countermeasures guide.
The recommended state for this setting is: Enabled.</t>
  </si>
  <si>
    <t>Session hijacking uses tools that allow attackers who have access to the same network as the client or server to interrupt, end, or steal a session in progress. Attackers can potentially intercept and modify unsigned SMB packets and then modify the traffic and forward it so that the server might perform undesirable actions. Alternatively, the attacker could pose as the server or client after legitimate authentication and gain unauthorized access to data.
SMB is the resource sharing protocol that is supported by many Windows operating systems. It is the basis of NetBIOS and many other protocols. SMB signatures authenticate both users and the servers that host the data. If either side fails the authentication process, data transmission will not take place.</t>
  </si>
  <si>
    <t>Navigate to the UI Path articulated in the Remediation section and confirm it is set as prescribed. This policy setting is backed by the following registry location with a
REG_DWORD value of 1.
HKLM\SYSTEM\CurrentControlSet\Services\LanmanWorkstation\Parameters:RequireSe
curitySignature</t>
  </si>
  <si>
    <t>To establish the recommended configuration via configuration profiles, set the following
Settings Catalog path to Enabled:
Local Policies Security Options\Microsoft network client: Digitally sign communications (always)</t>
  </si>
  <si>
    <t>The Microsoft network client will not communicate with a Microsoft network server unless that server agrees to perform SMB packet signing.
The Windows 2000 Server, Windows 2000 Professional, Windows Server 2003,
Windows XP Professional and Windows Vista implementations of the SMB file and print sharing protocol support mutual authentication, which prevents session hijacking attacks and supports message authentication to prevent man-in-the-middle attacks.
SMB signing provides this authentication by placing a digital signature into each SMB, which is then verified by both the client and the server.
Implementation of SMB signing may negatively affect performance, because each packet needs to be signed and verified. If these settings are enabled on a server that is performing multiple roles, such as a small business server that is serving as a Domain
Controller, file server, print server, and application server performance may be substantially slowed. Additionally, if you configure computers to ignore all unsigned
SMB communications, older applications and operating systems will not be able to connect. However, if you completely disable all SMB signing, computers will be vulnerable to session hijacking attacks.
When SMB signing policies are enabled on Domain Controllers running Windows
Server 2003 and member computers running Windows Vista SP1 or Windows Server
2008 group policy processing will fail. A hotfix is available from Microsoft that resolves this issue; see Microsoft Knowledge Base article 950876 for more details: Group Policy settings are not applied on member computers that are running Windows Server 2008 or Windows Vista SP1 when certain SMB signing policies are enabled.</t>
  </si>
  <si>
    <t>Disabled. (SMB packet signing is negotiated between the client and server.)</t>
  </si>
  <si>
    <t>1. https://learn.microsoft.com/en-us/windows/security/threat-protection/security-
policy-settings/microsoft-network-client-digitally-sign-communications-always
2. https://learn.microsoft.com/en-us/windows/client-management/mdm/policy-csp-
localpoliciessecurityoptions#microsoftnetworkclient_digitallysigncommunications
always
3. GRID: MS-00000081
4. Minimum OS CSP: Windows 10, Version 1809 and later</t>
  </si>
  <si>
    <t>v8
3.10 Encrypt Sensitive Data in Transit
Encrypt sensitive data in transit. Example implementations can include:
Transport Layer Security (TLS) and Open Secure Shell (OpenSSH).</t>
  </si>
  <si>
    <t>49.13</t>
  </si>
  <si>
    <t>Ensure 'Microsoft network client: Digitally sign communications (if server agrees)' is set to 'Enabled'</t>
  </si>
  <si>
    <t>This policy setting determines whether the SMB client will attempt to negotiate SMB packet signing.
Note: Enabling this policy setting on SMB clients on your network makes them fully effective for packet signing with all clients and servers in your environment.
The recommended state for this setting is: Enabled.</t>
  </si>
  <si>
    <t>Navigate to the UI Path articulated in the Remediation section and confirm it is set as prescribed. This policy setting is backed by the following registry location with a
REG_DWORD value of 1.
HKLM\SYSTEM\CurrentControlSet\Services\LanmanWorkstation\Parameters:EnableSec
uritySignature</t>
  </si>
  <si>
    <t>To establish the recommended configuration via configuration profiles, set the following
Settings Catalog path to Enabled:
Local Policies Security Options\Microsoft network client: Digitally sign communications (if server agrees)</t>
  </si>
  <si>
    <t>None - this is the default behavior.
The Windows 2000 Server, Windows 2000 Professional, Windows Server 2003,
Windows XP Professional and Windows Vista implementations of the SMB file and print sharing protocol support mutual authentication, which prevents session hijacking attacks and supports message authentication to prevent man-in-the-middle attacks.
SMB signing provides this authentication by placing a digital signature into each SMB, which is then verified by both the client and the server.
Implementation of SMB signing may negatively affect performance, because each packet needs to be signed and verified. If these settings are enabled on a server that is performing multiple roles, such as a small business server that is serving as a Domain
Controller, file server, print server, and application server performance may be substantially slowed. Additionally, if you configure computers to ignore all unsigned
SMB communications, older applications and operating systems will not be able to connect. However, if you completely disable all SMB signing, computers will be vulnerable to session hijacking attacks.
When SMB signing policies are enabled on Domain Controllers running Windows
Server 2003 and member computers running Windows Vista SP1 or Windows Server
2008 group policy processing will fail. A hotfix is available from Microsoft that resolves this issue; see Microsoft Knowledge Base article 950876 for more details: Group Policy settings are not applied on member computers that are running Windows Server 2008 or Windows Vista SP1 when certain SMB signing policies are enabled.</t>
  </si>
  <si>
    <t>Enabled. (The Microsoft network client will ask the server to perform SMB packet signing upon session setup. If packet signing has been enabled on the server, packet signing will be negotiated.)</t>
  </si>
  <si>
    <t>1. https://learn.microsoft.com/en-us/previous-versions/windows/it-pro/windows-
server-2012-R2-and-2012/jj852251(v=ws.11)
2. https://learn.microsoft.com/en-us/windows/client-management/mdm/policy-csp-
localpoliciessecurityoptions#microsoftnetworkclient_digitallysigncommunicationsif
serveragrees
3. GRID: MS-00000082
4. Minimum OS CSP: Windows 10, Version 1809 and later</t>
  </si>
  <si>
    <t>49.14</t>
  </si>
  <si>
    <t>Ensure 'Microsoft network client: Send unencrypted password to third-party SMB servers' is set to 'Disabled'</t>
  </si>
  <si>
    <t>This policy setting determines whether the SMB redirector will send plaintext passwords during authentication to third-party SMB servers that do not support password encryption.
It is recommended that you disable this policy setting unless there is a strong business case to enable it. If this policy setting is enabled, unencrypted passwords will be allowed across the network.
The recommended state for this setting is: Disabled.</t>
  </si>
  <si>
    <t>If you enable this policy setting, the server can transmit passwords in plaintext across the network to other computers that offer SMB services, which is a significant security risk. These other computers may not use any of the SMB security mechanisms that are included with Windows Server 2003.</t>
  </si>
  <si>
    <t>Navigate to the UI Path articulated in the Remediation section and confirm it is set as prescribed. This policy setting is backed by the following registry location with a
REG_DWORD value of 0.
HKLM\SYSTEM\CurrentControlSet\Services\LanmanWorkstation\Parameters:EnablePla
inTextPassword</t>
  </si>
  <si>
    <t>To establish the recommended configuration via configuration profiles, set the following
Settings Catalog path to Disabled:
Local Policies Security Options\Microsoft network client: Send unencrypted password to third-party SMB servers</t>
  </si>
  <si>
    <t>None - this is the default behavior.
Some very old applications and operating systems such as MS-DOS, Windows for
Workgroups 3.11, and Windows 95a may not be able to communicate with the servers in your organization by means of the SMB protocol.</t>
  </si>
  <si>
    <t>Disabled. (Plaintext passwords will not be sent during authentication to third-party SMB servers that do not support password encryption.)</t>
  </si>
  <si>
    <t>1. https://learn.microsoft.com/en-us/windows/security/threat-protection/security-
policy-settings/microsoft-network-client-send-unencrypted-password-to-third-
party-smb-servers
2. https://learn.microsoft.com/en-us/windows/client-management/mdm/policy-csp-
localpoliciessecurityoptions#microsoftnetworkclient_sendunencryptedpasswordto
thirdpartysmbservers
3. GRID: MS-00000083
4. Minimum OS CSP: Windows 10, Version 1803 and later</t>
  </si>
  <si>
    <t>v8
3.10 Encrypt Sensitive Data in Transit
Encrypt sensitive data in transit. Example implementations can include:
Transport Layer Security (TLS) and Open Secure Shell (OpenSSH).
v7
16.4 Encrypt or Hash all Authentication Credentials
Encrypt or hash with a salt all authentication credentials when stored.</t>
  </si>
  <si>
    <t>49.15</t>
  </si>
  <si>
    <t>Ensure 'Microsoft network server: Digitally sign communications (always)' is set to 'Enabled'</t>
  </si>
  <si>
    <t>This policy setting determines whether packet signing is required by the SMB server component. Enable this policy setting in a mixed environment to prevent downstream clients from using the workstation as a network server.
The recommended state for this setting is: Enabled.</t>
  </si>
  <si>
    <t>Navigate to the UI Path articulated in the Remediation section and confirm it is set as prescribed. This policy setting is backed by the following registry location with a
REG_DWORD value of 1.
HKLM\SYSTEM\CurrentControlSet\Services\LanManServer\Parameters:RequireSecurit
ySignature</t>
  </si>
  <si>
    <t>To establish the recommended configuration via configuration profiles, set the following
Settings Catalog path to Enabled:
Local Policies Security Options\Microsoft network server: Digitally sign communications (always)</t>
  </si>
  <si>
    <t>The Microsoft network server will not communicate with a Microsoft network client unless that client agrees to perform SMB packet signing.
The Windows 2000 Server, Windows 2000 Professional, Windows Server 2003,
Windows XP Professional and Windows Vista implementations of the SMB file and print sharing protocol support mutual authentication, which prevents session hijacking attacks and supports message authentication to prevent man-in-the-middle attacks.
SMB signing provides this authentication by placing a digital signature into each SMB, which is then verified by both the client and the server.
Implementation of SMB signing may negatively affect performance, because each packet needs to be signed and verified. If these settings are enabled on a server that is performing multiple roles, such as a small business server that is serving as a Domain
Controller, file server, print server, and application server performance may be substantially slowed. Additionally, if you configure computers to ignore all unsigned
SMB communications, older applications and operating systems will not be able to connect. However, if you completely disable all SMB signing, computers will be vulnerable to session hijacking attacks.
When SMB signing policies are enabled on Domain Controllers running Windows
Server 2003 and member computers running Windows Vista SP1 or Windows Server
2008 group policy processing will fail. A hotfix is available from Microsoft that resolves this issue; see Microsoft Knowledge Base article 950876 for more details: Group Policy settings are not applied on member computers that are running Windows Server 2008 or Windows Vista SP1 when certain SMB signing policies are enabled.</t>
  </si>
  <si>
    <t>1. https://learn.microsoft.com/en-us/windows/security/threat-protection/security-
policy-settings/microsoft-network-server-digitally-sign-communications-always
2. https://learn.microsoft.com/en-us/windows/client-management/mdm/policy-csp-
localpoliciessecurityoptions#microsoftnetworkserver_digitallysigncommunications
always
3. GRID: MS-00000085
4. Minimum OS CSP: Windows 10, Version 1803 and later</t>
  </si>
  <si>
    <t>49.16</t>
  </si>
  <si>
    <t>Ensure 'Microsoft network server: Digitally sign communications (if client agrees)' is set to 'Enabled'</t>
  </si>
  <si>
    <t>This policy setting determines whether the SMB server will negotiate SMB packet signing with clients that request it. If no signing request comes from the client, a connection will be allowed without a signature if the Microsoft network server:
Digitally sign communications (always) setting is not enabled.
Note: Enable this policy setting on SMB clients on your network to make them fully effective for packet signing with all clients and servers in your environment.
The recommended state for this setting is: Enabled.</t>
  </si>
  <si>
    <t>Navigate to the UI Path articulated in the Remediation section and confirm it is set as prescribed. This policy setting is backed by the following registry location with a
REG_DWORD value of 1.
HKLM\SYSTEM\CurrentControlSet\Services\LanManServer\Parameters:EnableSecurity
Signature</t>
  </si>
  <si>
    <t>To establish the recommended configuration via configuration profiles, set the following
Settings Catalog path to Enabled:
Local Policies Security Options\Microsoft network server: Digitally sign communications (if client agrees)</t>
  </si>
  <si>
    <t>The Microsoft network server will negotiate SMB packet signing as requested by the client. That is, if packet signing has been enabled on the client, packet signing will be negotiated.
The Windows 2000 Server, Windows 2000 Professional, Windows Server 2003,
Windows XP Professional and Windows Vista implementations of the SMB file and print sharing protocol support mutual authentication, which prevents session hijacking attacks and supports message authentication to prevent man-in-the-middle attacks.
SMB signing provides this authentication by placing a digital signature into each SMB, which is then verified by both the client and the server.
Implementation of SMB signing may negatively affect performance, because each packet needs to be signed and verified. If these settings are enabled on a server that is performing multiple roles, such as a small business server that is serving as a Domain
Controller, file server, print server, and application server performance may be substantially slowed. Additionally, if you configure computers to ignore all unsigned
SMB communications, older applications and operating systems will not be able to connect. However, if you completely disable all SMB signing, computers will be vulnerable to session hijacking attacks.
When SMB signing policies are enabled on Domain Controllers running Windows
Server 2003 and member computers running Windows Vista SP1 or Windows Server
2008 group policy processing will fail. A hotfix is available from Microsoft that resolves this issue; see Microsoft Knowledge Base article 950876 for more details: Group Policy settings are not applied on member computers that are running Windows Server 2008 or Windows Vista SP1 when certain SMB signing policies are enabled.</t>
  </si>
  <si>
    <t>Disabled. (The SMB client will never negotiate SMB packet signing.)</t>
  </si>
  <si>
    <t>1. https://learn.microsoft.com/en-us/windows/security/threat-protection/security-
policy-settings/smbv1-microsoft-network-server-digitally-sign-communications-if-
client-agrees
2. https://learn.microsoft.com/en-us/windows/client-management/mdm/policy-csp-
localpoliciessecurityoptions#microsoftnetworkserver_digitallysigncommunications
ifclientagrees
3. GRID: MS-00000086
4. Minimum OS CSP: Windows 10, Version 1803 and later</t>
  </si>
  <si>
    <t>49.17</t>
  </si>
  <si>
    <t>Ensure 'Network access: Do not allow anonymous enumeration of SAM accounts' is set to 'Enabled'</t>
  </si>
  <si>
    <t>This policy setting controls the ability of anonymous users to enumerate the accounts in the Security Accounts Manager (SAM). If you enable this policy setting, users with anonymous connections will not be able to enumerate domain account user names on the systems in your environment. This policy setting also allows additional restrictions on anonymous connections.
The recommended state for this setting is: Enabled.
Note: This policy has no effect on Domain Controllers.</t>
  </si>
  <si>
    <t>An unauthorized user could anonymously list account names and use the information to attempt to guess passwords or perform social engineering attacks. (Social engineering attacks try to deceive users in some way to obtain passwords or some form of security information.)</t>
  </si>
  <si>
    <t>Navigate to the UI Path articulated in the Remediation section and confirm it is set as prescribed. This policy setting is backed by the following registry location with a
REG_DWORD value of 1.
HKLM\SYSTEM\CurrentControlSet\Control\Lsa:RestrictAnonymousSAM</t>
  </si>
  <si>
    <t>To establish the recommended configuration via configuration profiles, set the following
Settings Catalog path to Enabled:
Local Policies Security Options\Network access: Do not allow anonymous enumeration of SAM accounts</t>
  </si>
  <si>
    <t>None - this is the default behavior. It will be impossible to establish trusts with Windows
NT 4.0-based domains. Also, client computers that run older versions of the Windows operating system such as Windows NT 3.51 and Windows 95 will experience problems when they try to use resources on the server.</t>
  </si>
  <si>
    <t>Enabled. (Do not allow anonymous enumeration of SAM accounts. This option replaces
Everyone with Authenticated Users in the security permissions for resources.)</t>
  </si>
  <si>
    <t>1. https://learn.microsoft.com/en-us/windows/security/threat-protection/security-
policy-settings/network-access-do-not-allow-anonymous-enumeration-of-sam-
accounts
2. https://learn.microsoft.com/en-us/windows/client-management/mdm/policy-csp-
localpoliciessecurityoptions#networkaccess_donotallowanonymousenumerationo
fsamaccounts
3. GRID: MS-00000092
4. Minimum OS CSP: Windows 10, Version 1803 and later</t>
  </si>
  <si>
    <t>49.18</t>
  </si>
  <si>
    <t>Ensure 'Network access: Do not allow anonymous enumeration of SAM accounts and shares' is set to 'Enabled'</t>
  </si>
  <si>
    <t>This policy setting controls the ability of anonymous users to enumerate SAM accounts as well as shares. If you enable this policy setting, anonymous users will not be able to enumerate domain account user names and network share names on the systems in your environment.
The recommended state for this setting is: Enabled.
Note: This policy has no effect on Domain Controllers.</t>
  </si>
  <si>
    <t>An unauthorized user could anonymously list account names and shared resources and use the information to attempt to guess passwords or perform social engineering attacks. (Social engineering attacks try to deceive users in some way to obtain passwords or some form of security information.)</t>
  </si>
  <si>
    <t>Navigate to the UI Path articulated in the Remediation section and confirm it is set as prescribed. This policy setting is backed by the following registry location with a
REG_DWORD value of 1.
HKLM\SYSTEM\CurrentControlSet\Control\Lsa:RestrictAnonymous</t>
  </si>
  <si>
    <t>To establish the recommended configuration via configuration profiles, set the following
Settings Catalog path to Enabled:
Local Policies Security Options\Network access: Do not allow anonymous enumeration of SAM accounts and shares</t>
  </si>
  <si>
    <t>It will be impossible to establish trusts with Windows NT 4.0-based domains. Also, client computers that run older versions of the Windows operating system such as Windows
NT 3.51 and Windows 95 will experience problems when they try to use resources on the server. Users who access file and print servers anonymously will be unable to list the shared network resources on those servers; the users will have to authenticate before they can view the lists of shared folders and printers. However, even with this policy setting enabled, anonymous users will have access to resources with permissions that explicitly include the built-in group, ANONYMOUS LOGON.</t>
  </si>
  <si>
    <t>Disabled. (Allow anonymous enumeration of SAM accounts and shares. No additional permissions can be assigned by the administrator for anonymous connections to the computer. Anonymous connections will rely on default permissions.)</t>
  </si>
  <si>
    <t>1. https://learn.microsoft.com/en-us/windows/security/threat-protection/security-
policy-settings/network-access-do-not-allow-anonymous-enumeration-of-sam-
accounts-and-shares
2. https://learn.microsoft.com/en-us/windows/client-management/mdm/policy-csp-
localpoliciessecurityoptions#networkaccess_donotallowanonymousenumerationo
fsamaccountsandshares
3. GRID: MS-00000093
4. Minimum OS CSP: Windows 10, Version 1803 and later</t>
  </si>
  <si>
    <t>49.19</t>
  </si>
  <si>
    <t>Ensure 'Network access: Restrict anonymous access to Named Pipes and Shares' is set to 'Enabled'</t>
  </si>
  <si>
    <t>When enabled, this policy setting restricts anonymous access to only those shares and pipes that are named in the Network access: Named pipes that can be accessed anonymously and Network access: Shares that can be accessed anonymously settings. This policy setting controls null session access to shares on your computers by adding RestrictNullSessAccess with the value 1 in the
HKLM\SYSTEM\CurrentControlSet\Services\LanManServer\Parameters registry key. This registry value toggles null session shares on or off to control whether the server service restricts unauthenticated clients' access to named resources.
The recommended state for this setting is: Enabled.</t>
  </si>
  <si>
    <t>Null sessions are a weakness that can be exploited through shares (including the default shares) on computers in your environment.</t>
  </si>
  <si>
    <t>Navigate to the UI Path articulated in the Remediation section and confirm it is set as prescribed. This policy setting is backed by the following registry location with a
REG_DWORD value of 1.
HKLM\SYSTEM\CurrentControlSet\Services\LanManServer\Parameters:RestrictNullSe
ssAccess</t>
  </si>
  <si>
    <t>To establish the recommended configuration via configuration profiles, set the following
Settings Catalog path to Enabled:
Local Policies Security Options\Network access: Restrict anonymous access to
Named Pipes and Shares</t>
  </si>
  <si>
    <t>None - this is the default behavior. If you choose to enable this setting and are supporting Windows NT 4.0 domains, you should check if any of the named pipes are required to maintain trust relationships between the domains, and then add the pipe to the Network access: Named pipes that can be accessed anonymously list:
• COMNAP: SNA session access
• COMNODE: SNA session access
• SQL\QUERY: SQL instance access
• SPOOLSS: Spooler service
• LLSRPC: License Logging service
• NETLOGON: Net Logon service
• LSARPC: LSA access
• SAMR: Remote access to SAM objects
• BROWSER: Computer Browser service
Previous to the release of Windows Server 2003 with Service Pack 1 (SP1) these named pipes were allowed anonymous access by default, but with the increased hardening in Windows Server 2003 with SP1 these pipes must be explicitly added if needed.</t>
  </si>
  <si>
    <t>Enabled. (Anonymous access is restricted to shares and pipes listed in the Network access: Named pipes that can be accessed anonymously and Network access: Shares that can be accessed anonymously settings.)</t>
  </si>
  <si>
    <t>1. https://learn.microsoft.com/en-us/windows/security/threat-protection/security-
policy-settings/network-access-restrict-anonymous-access-to-named-pipes-and-
shares
2. https://learn.microsoft.com/en-us/windows/client-management/mdm/policy-csp-
localpoliciessecurityoptions#networkaccess_restrictanonymousaccesstonamedpi
pesandshares
3. GRID: MS-00000099
4. Minimum OS CSP: Windows 10, version 1803 and later</t>
  </si>
  <si>
    <t>49.20</t>
  </si>
  <si>
    <t>Ensure 'Network access: Restrict clients allowed to make remote calls to SAM' is set to 'Administrators: Remote Access: Allow'</t>
  </si>
  <si>
    <t>This policy setting allows you to restrict remote RPC connections to SAM.
The recommended state for this setting is: Administrators: Remote Access: Allow.
Note: A Windows 10 R1607, Server 2016 or newer OS is required to access and set this value in Group Policy.
Note #2: This setting was originally only supported on Windows 10 R1607 or newer, then support for it was added to Windows 7 or newer via the March 2017 security patches.
Note #3: If your organization is using Microsoft Defender for Identity (formerly Azure
Advanced Threat Protection (Azure ATP)), the (organization-named) Defender for
Identity Directory Service Account (DSA), will also need to be granted the same Remote
Access: Allow permission. For more information on adding the service account please see Configure SAM-R to enable lateral movement path detection in Microsoft Defender for Identity | Microsoft Docs.</t>
  </si>
  <si>
    <t>To ensure that an unauthorized user cannot anonymously list local account names or groups and use the information to attempt to guess passwords or perform social engineering attacks. (Social engineering attacks try to deceive users in some way to obtain passwords or some form of security information.)</t>
  </si>
  <si>
    <t>Navigate to the UI Path articulated in the Remediation section and confirm it is set as prescribed. This policy setting is backed by the following registry location with a REG_SZ value of O:BAG:BAD:(A;;RC;;;BA).
HKLM\SYSTEM\CurrentControlSet\Control\Lsa:restrictremotesam
O:BAG:BAD:(A;;RC;;;BA)</t>
  </si>
  <si>
    <t>To establish the recommended configuration via configuration profiles, set the following
Settings Catalog path to Administrators: Remote Access: Allow:
Local Policies Security Options\Network access: Restrict clients allowed to make remote calls to SAM</t>
  </si>
  <si>
    <t>Administrators: Remote Access: Allow.</t>
  </si>
  <si>
    <t>1. https://learn.microsoft.com/en-us/windows/security/threat-protection/security-
policy-settings/network-access-restrict-clients-allowed-to-make-remote-sam-calls
2. https://learn.microsoft.com/en-us/windows/client-management/mdm/policy-csp-
localpoliciessecurityoptions#networkaccess_restrictclientsallowedtomakeremotec
allstosam
3. GRID: MS-00000100
4. Minimum OS CSP: Windows 10, Version 1709 and later</t>
  </si>
  <si>
    <t>49.21</t>
  </si>
  <si>
    <t>Ensure 'Network security: Allow Local System to use computer identity for NTLM' is set to 'Allow'</t>
  </si>
  <si>
    <t>This policy setting determines whether Local System services that use Negotiate when reverting to NTLM authentication can use the computer identity. This policy is supported on at least Windows 7 or Windows Server 2008 R2.
The recommended state for this setting is: Allow.</t>
  </si>
  <si>
    <t>When connecting to computers running versions of Windows earlier than Windows Vista or Windows Server 2008 (non-R2), services running as Local System and using
SPNEGO (Negotiate) that revert to NTLM use the computer identity. In Windows 7, if you are connecting to a computer running Windows Server 2008 or Windows Vista, then a system service uses either the computer identity or a NULL session. When connecting with a NULL session, a system-generated session key is created, which provides no protection but allows applications to sign and encrypt data without errors.
When connecting with the computer identity, both signing and encryption is supported in order to provide data protection.</t>
  </si>
  <si>
    <t>Navigate to the UI Path articulated in the Remediation section and confirm it is set as prescribed. This policy setting is backed by the following registry location with a
REG_DWORD value of 1.
HKLM\SYSTEM\CurrentControlSet\Control\Lsa:UseMachineId</t>
  </si>
  <si>
    <t>To establish the recommended configuration via configuration profiles, set the following
Settings Catalog path to Allow:
Local Policies Security Options\Network security: Allow Local System to use computer identity for NTLM</t>
  </si>
  <si>
    <t>Services running as Local System that use Negotiate when reverting to NTLM authentication will use the computer identity. This might cause some authentication requests between Windows operating systems to fail and log an error.</t>
  </si>
  <si>
    <t>Disabled. (Services running as Local System that use Negotiate when reverting to
NTLM authentication will authenticate anonymously.)</t>
  </si>
  <si>
    <t>1. https://learn.microsoft.com/en-us/windows/security/threat-protection/security-
policy-settings/network-security-allow-local-system-to-use-computer-identity-for-
ntlm
2. https://learn.microsoft.com/en-us/windows/client-management/mdm/policy-csp-
localpoliciessecurityoptions#networksecurity_allowlocalsystemtousecomputeride
ntityforntlm
3. GRID: MS-00000103
4. Minimum OS CSP: Windows 10, Version 1809 and later</t>
  </si>
  <si>
    <t>49.22</t>
  </si>
  <si>
    <t>Ensure 'Network Security: Allow PKU2U authentication requests' is set to 'Block'</t>
  </si>
  <si>
    <t>This setting determines if online identities are able to authenticate to this computer.
The Public Key Cryptography Based User-to-User (PKU2U) protocol introduced in
Windows 7 and Windows Server 2008 R2 is implemented as a security support provider
(SSP). The SSP enables peer-to-peer authentication, particularly through the Windows
7 media and file sharing feature called HomeGroup, which permits sharing between computers that are not members of a domain.
With PKU2U, a new extension was introduced to the Negotiate authentication package,
Spnego.dll. In previous versions of Windows, Negotiate decided whether to use
Kerberos or NTLM for authentication. The extension SSP for Negotiate, Negoexts.dll, which is treated as an authentication protocol by Windows, supports Microsoft SSPs including PKU2U.
When computers are configured to accept authentication requests by using online IDs,
Negoexts.dll calls the PKU2U SSP on the computer that is used to log on. The
PKU2U SSP obtains a local certificate and exchanges the policy between the peer computers. When validated on the peer computer, the certificate within the metadata is sent to the logon peer for validation and associates the user's certificate to a security token and the logon process completes.
The recommended state for this setting is: Block.</t>
  </si>
  <si>
    <t>The PKU2U protocol is a peer-to-peer authentication protocol - authentication should be managed centrally in most managed networks.</t>
  </si>
  <si>
    <t>Navigate to the UI Path articulated in the Remediation section and confirm it is set as prescribed. This policy setting is backed by the following registry location with a
REG_DWORD value of 0.
HKLM\SYSTEM\CurrentControlSet\Control\Lsa\pku2u:AllowOnlineID</t>
  </si>
  <si>
    <t>To establish the recommended configuration via configuration profiles, set the following
Settings Catalog path to Block:
Local Policies Security Options\Network Security: Allow PKU2U authentication requests to this computer</t>
  </si>
  <si>
    <t>Remote Desktop connections from a Microsoft Entra hybrid joined server to a Microsoft
Entra joined Windows 10 device or a Microsoft Entra hybrid joined Windows 10 device will fail if PKU2U is disabled.</t>
  </si>
  <si>
    <t>Disabled. (Online identities will not to be allowed to authenticate to a domain-joined machine.)</t>
  </si>
  <si>
    <t>1. https://learn.microsoft.com/en-us/windows/security/threat-protection/security-
policy-settings/network-security-allow-pku2u-authentication-requests-to-this-
computer-to-use-online-identities
2. https://learn.microsoft.com/en-us/windows/client-management/mdm/policy-csp-
localpoliciessecurityoptions#networksecurity_allowpku2uauthenticationrequests
3. GRID: MS-00000105
4. Minimum OS CSP: Windows 10, Version 1709 and later</t>
  </si>
  <si>
    <t>v8
4.1 Establish and Maintain a Secure Configuration Process
Establish and maintain a secure configuration process for enterprise assets
(end-user devices, including portable and mobile, non-computing/IoT devices, and servers) and software (operating systems and applications). Review and update documentation annually, or when significant enterprise changes occur that could impact this Safeguard.
v7
9.2 Ensure Only Approved Ports, Protocols and Services
Are Running
Ensure that only network ports, protocols, and services listening on a system with validated business needs, are running on each system.</t>
  </si>
  <si>
    <t>49.23</t>
  </si>
  <si>
    <t>Ensure 'Network security: Do not store LAN Manager hash value on next password change' is set to 'Enabled'</t>
  </si>
  <si>
    <t>This policy setting determines whether the LAN Manager (LM) hash value for the new password is stored when the password is changed. The LM hash is relatively weak and prone to attack compared to the cryptographically stronger Microsoft Windows NT hash.
Since LM hashes are stored on the local computer in the security database, passwords can then be easily compromised if the database is attacked.
Note: Older operating systems and some third-party applications may fail when this policy setting is enabled. Also, note that the password will need to be changed on all accounts after you enable this setting to gain the proper benefit.
The recommended state for this setting is: Enabled.</t>
  </si>
  <si>
    <t>The SAM file can be targeted by attackers who seek access to username and password hashes. Such attacks use special tools to crack passwords, which can then be used to impersonate users and gain access to resources on your network. These types of attacks will not be prevented if you enable this policy setting, but it will be much more difficult for these types of attacks to succeed.</t>
  </si>
  <si>
    <t>Navigate to the UI Path articulated in the Remediation section and confirm it is set as prescribed. This policy setting is backed by the following registry location with a
REG_DWORD value of 1.
HKLM\SYSTEM\CurrentControlSet\Control\Lsa:NoLMHash</t>
  </si>
  <si>
    <t>To establish the recommended configuration via configuration profiles, set the following
Settings Catalog path to Enabled:
Local Policies Security Options\Network security: Do not store LAN Manager hash value on next password change</t>
  </si>
  <si>
    <t>None - this is the default behavior. Earlier operating systems such as Windows 95,
Windows 98, and Windows ME as well as some third-party applications will fail.</t>
  </si>
  <si>
    <t>Enabled. (LAN Manager hash values are not stored when passwords are changed.)</t>
  </si>
  <si>
    <t>1. https://learn.microsoft.com/en-us/windows/security/threat-protection/security-
policy-settings/network-security-do-not-store-lan-manager-hash-value-on-next-
password-change
2. https://learn.microsoft.com/en-us/windows/client-management/mdm/policy-csp-
localpoliciessecurityoptions#networksecurity_donotstorelanmanagerhashvalueon
nextpasswordchange
3. GRID: MS-00000107
4. Minimum OS CSP: Windows 10, Version 1803 and later</t>
  </si>
  <si>
    <t>49.24</t>
  </si>
  <si>
    <t>Ensure 'Network security: LAN Manager authentication level' is set to 'Send LM and NTLMv2 responses only. Refuse LM and NTLM'</t>
  </si>
  <si>
    <t>LAN Manager (LM) was a family of early Microsoft client/server software (predating
Windows NT) that allowed users to link personal computers together on a single network. LM network capabilities included transparent file and print sharing, user security features, and network administration tools. In Active Directory domains, the
Kerberos protocol is the default authentication protocol. However, if the Kerberos protocol is not negotiated for some reason, Active Directory will use LM, NTLM, or
NTLMv2. LAN Manager authentication includes the LM, NTLM, and NTLM version 2
(NTLMv2) variants, and is the protocol that is used to authenticate all Windows clients when they perform the following operations:
• Join a domain
• Authenticate between Active Directory forests
• Authenticate to down-level domains
• Authenticate to computers that do not run Windows 2000, Windows Server 2003, or Windows XP
• Authenticate to computers that are not in the domain
The Network security: LAN Manager authentication level setting determines which challenge/response authentication protocol is used for network logons. This choice affects the level of authentication protocol used by clients, the level of session security negotiated, and the level of authentication accepted by servers.
The recommended state for this setting is: Send LM and NTLMv2 responses only.
Refuse LM and NTLM.</t>
  </si>
  <si>
    <t>Windows 2000 and Windows XP clients were configured by default to send LM and
NTLM authentication responses (Windows 95-based and Windows 98-based clients only send LM). The default settings in OSes predating Windows Vista / Windows Server
2008 (non-R2) allowed all clients to authenticate with servers and use their resources.
However, this meant that LM responses - the weakest form of authentication response - were sent over the network, and it was potentially possible for attackers to sniff that traffic to more easily reproduce the user's password.
The Windows 95, Windows 98, and Windows NT operating systems cannot use the
Kerberos version 5 protocol for authentication. For this reason, in a Windows Server
2003 domain, these computers authenticate by default with both the LM and NTLM protocols for network authentication. You can enforce a more secure authentication protocol for Windows 95, Windows 98, and Windows NT by using NTLMv2. For the logon process, NTLMv2 uses a secure channel to protect the authentication process.
Even if you use NTLMv2 for older clients and servers, Windows-based clients and servers that are members of the domain will use the Kerberos authentication protocol to authenticate with Windows Server 2003 or newer Domain Controllers. For these reasons, it is strongly preferred to restrict the use of LM &amp; NTLM (non-v2) as much as possible.</t>
  </si>
  <si>
    <t>Navigate to the UI Path articulated in the Remediation section and confirm it is set as prescribed. This policy setting is backed by the following registry location with a
REG_DWORD value of 5.
HKLM\SYSTEM\CurrentControlSet\Control\Lsa:LmCompatibilityLevel</t>
  </si>
  <si>
    <t>To establish the recommended configuration via configuration profiles, set the following
Settings Catalog path to: Send LM and NTLMv2 responses only. Refuse LM and
NTLM:
Local Policies Security Options\Network security: LAN Manager authentication level</t>
  </si>
  <si>
    <t>Clients use NTLMv2 authentication only and use NTLMv2 session security if the server supports it; Domain Controllers refuse LM and NTLM (accept only NTLMv2 authentication). Clients that do not support NTLMv2 authentication will not be able to authenticate in the domain and access domain resources by using LM and NTLM.</t>
  </si>
  <si>
    <t>Send NTLMv2 response only. (Clients use NTLMv2 authentication only and use
NTLMv2 session security if the server supports it; Domain Controllers accept LM, NTLM
&amp; NTLMv2 authentication.)</t>
  </si>
  <si>
    <t>1. https://learn.microsoft.com/en-us/windows/security/threat-protection/security-
policy-settings/network-security-lan-manager-authentication-level
2. https://learn.microsoft.com/en-us/windows/client-management/mdm/policy-csp-
localpoliciessecurityoptions#networksecurity_lanmanagerauthenticationlevel
3. GRID: MS-00000109
4. Minimum OS CSP: Windows 10, Version 1803 and later</t>
  </si>
  <si>
    <t>49.25</t>
  </si>
  <si>
    <t>Ensure 'Network Security Minimum Session Security For NTLMSSP Based Clients' is set to 'Require NTLM and 128-bit encryption'</t>
  </si>
  <si>
    <t>This policy setting determines which behaviors are allowed by clients for applications using the NTLM Security Support Provider (SSP). The SSP Interface (SSPI) is used by applications that need authentication services. The setting does not modify how the authentication sequence works but instead require certain behaviors in applications that use the SSPI.
The recommended state for this setting is: Require NTLM and 128-bit encryption.
Note: These values are dependent on the Network security: LAN Manager
Authentication Level security setting value.</t>
  </si>
  <si>
    <t>You can enable both options for this policy setting to help protect network traffic that uses the NTLM Security Support Provider (NTLM SSP) from being exposed or tampered with by an attacker who has gained access to the same network. In other words, these options help protect against man-in-the-middle attacks.</t>
  </si>
  <si>
    <t>Navigate to the UI Path articulated in the Remediation section and confirm it is set as prescribed. This policy setting is backed by the following registry location with a
REG_DWORD value of 537395200.
HKLM\SYSTEM\CurrentControlSet\Control\Lsa\MSV1_0:NTLMMinClientSec</t>
  </si>
  <si>
    <t>To establish the recommended configuration via configuration profiles, set the following
Settings Catalog path to Require NTLM and 128-bit encryption:
Local Policies Security Options\Network security: Minimum session security for NTLM SSP based (including secure RPC) clients</t>
  </si>
  <si>
    <t>NTLM connections will fail if NTLMv2 protocol and strong encryption (128-bit) are not both negotiated. Client applications that are enforcing these settings will be unable to communicate with older servers that do not support them.</t>
  </si>
  <si>
    <t>Require 128-bit encryption. (NTLM connections will fail if strong encryption (128-bit) is not negotiated.)</t>
  </si>
  <si>
    <t>1. https://learn.microsoft.com/en-us/windows/security/threat-protection/security-
policy-settings/network-security-minimum-session-security-for-ntlm-ssp-based-
including-secure-rpc-clients
2. https://learn.microsoft.com/en-us/windows/client-management/mdm/policy-csp-
localpoliciessecurityoptions#networksecurity_minimumsessionsecurityforntlmssp
basedclients
3. GRID: MS-00000111
4. Minimum OS CSP: Windows 10, Version 1809 and later</t>
  </si>
  <si>
    <t>v8
3.10 Encrypt Sensitive Data in Transit
Encrypt sensitive data in transit. Example implementations can include:
Transport Layer Security (TLS) and Open Secure Shell (OpenSSH).
v7
12.5 Configure Monitoring Systems to Record Network
Packets
Configure monitoring systems to record network packets passing through the boundary at each of the organization's network boundaries.</t>
  </si>
  <si>
    <t>49.26</t>
  </si>
  <si>
    <t>Ensure 'Network Security Minimum Session Security For NTLMSSP Based Servers' is set to 'Require NTLM and 128-bit encryption'</t>
  </si>
  <si>
    <t>This policy setting determines which behaviors are allowed by servers for applications using the NTLM Security Support Provider (SSP). The SSP Interface (SSPI) is used by applications that need authentication services. The setting does not modify how the authentication sequence works but instead require certain behaviors in applications that use the SSPI.
The recommended state for this setting is: Require NTLM and 128-bit encryption.
Note: These values are dependent on the Network security: LAN Manager
Authentication Level security setting value.</t>
  </si>
  <si>
    <t>You can enable all of the options for this policy setting to help protect network traffic that uses the NTLM Security Support Provider (NTLM SSP) from being exposed or tampered with by an attacker who has gained access to the same network. That is, these options help protect against man-in-the-middle attacks.</t>
  </si>
  <si>
    <t>Navigate to the UI Path articulated in the Remediation section and confirm it is set as prescribed. This policy setting is backed by the following registry location with a
REG_DWORD value of 537395200.
HKLM\SYSTEM\CurrentControlSet\Control\Lsa\MSV1_0:NTLMMinServerSec</t>
  </si>
  <si>
    <t>To establish the recommended configuration via configuration profiles, set the following
Settings Catalog path to Require NTLM and 128-bit encryption:
Local Policies Security Options\Network security: Minimum session security for NTLM SSP based (including secure RPC) servers</t>
  </si>
  <si>
    <t>NTLM connections will fail if NTLMv2 protocol and strong encryption (128-bit) are not both negotiated. Server applications that are enforcing these settings will be unable to communicate with older servers that do not support them.</t>
  </si>
  <si>
    <t>1. https://learn.microsoft.com/en-us/windows/security/threat-protection/security-
policy-settings/network-security-minimum-session-security-for-ntlm-ssp-based-
including-secure-rpc-servers
2. https://learn.microsoft.com/en-us/windows/client-management/mdm/policy-csp-
localpoliciessecurityoptions#networksecurity_minimumsessionsecurityforntlmssp
basedservers
3. GRID: MS-00000112
4. Minimum OS CSP: Windows 10, Version 1803 and later</t>
  </si>
  <si>
    <t>49.27</t>
  </si>
  <si>
    <t>Ensure 'Network security: Restrict NTLM: Audit Incoming NTLM Traffic' is set to 'Enable auditing for all accounts'</t>
  </si>
  <si>
    <t>This policy setting allows the auditing of incoming NTLM traffic. Events for this setting are recorded in the operational event log (e.g. Applications and Services
Log\Microsoft\Windows\NTLM).
The recommended state for this setting is: Enable auditing for all accounts.</t>
  </si>
  <si>
    <t>Auditing and monitoring NTLM traffic can assist in identifying systems using this outdated authentication protocol, so they can be remediated to using a more secure protocol, such as Kerberos. The log information gathered can also assist in forensic investigations after a malicious attack.
NTLM and NTLMv2 authentication is vulnerable to various attacks, including SMB relay, man-in-the-middle, and brute force attacks. Reducing and eliminating NTLM authentication in an environment reduces the risk of an attacker gaining access to systems on the network.</t>
  </si>
  <si>
    <t>Navigate to the UI Path articulated in the Remediation section and confirm it is set as prescribed. This policy setting is backed by the following registry location with a
REG_DWORD value of 2.
HKLM\SYSTEM\CurrentControlSet\Control\Lsa\MSV1_0:AuditReceivingNTLMTraffic</t>
  </si>
  <si>
    <t>To establish the recommended configuration via configuration profiles, set the following
Settings Catalog path to Enable auditing for all accounts:
Local Policies Security Options\Network security: Restrict NTLM: Audit
Incoming NTLM Traffic</t>
  </si>
  <si>
    <t>The event log will contain information on incoming NTLM authentication traffic.</t>
  </si>
  <si>
    <t>Disabled. (Incoming NTLM traffic is not logged.)</t>
  </si>
  <si>
    <t>1. https://learn.microsoft.com/en-us/windows/security/threat-protection/security-
policy-settings/network-security-restrict-ntlm-audit-incoming-ntlm-traffic
2. https://learn.microsoft.com/en-us/defender-for-identity/configure-windows-event-
collection#event-id-8004
3. https://learn.microsoft.com/en-us/windows/client-management/mdm/policy-csp-
localpoliciessecurityoptions#networksecurity_restrictntlm_auditincomingntlmtraffi
c
4. GRID: MS-00000113
5. Minimum OS CSP: Windows 10, Version 1803 and later</t>
  </si>
  <si>
    <t>49.28</t>
  </si>
  <si>
    <t>Ensure 'User Account Control: Behavior of the elevation prompt for administrators' is set to 'Prompt for consent on the secure desktop' or higher</t>
  </si>
  <si>
    <t>This policy setting controls the behavior of the elevation prompt for administrators.
The recommended state for this setting is: Prompt for consent on the secure desktop. Configuring this setting to Prompt for credentials on the secure desktop also conforms to the benchmark.</t>
  </si>
  <si>
    <t>One of the risks that the UAC feature introduced with Windows Vista is trying to mitigate is that of malicious software running under elevated credentials without the user or administrator being aware of its activity. This setting raises awareness to the administrator of elevated privilege operations and permits the administrator to prevent a malicious program from elevating its privilege when the program attempts to do so.</t>
  </si>
  <si>
    <t>Navigate to the UI Path articulated in the Remediation section and confirm it is set as prescribed. This policy setting is backed by the following registry location with a
REG_DWORD value of 1 or 2.
HKLM\SOFTWARE\Microsoft\Windows\CurrentVersion\Policies\System:ConsentPromptB
ehaviorAdmin</t>
  </si>
  <si>
    <t>To establish the recommended configuration via configuration profiles, set the following
Settings Catalog path to Prompt for consent on the secure desktop or Prompt for credentials on the secure desktop:
Local Policies Security Options\User Account Control: Behavior of the elevation prompt for administrators</t>
  </si>
  <si>
    <t>When an operation (including execution of a Windows binary) requires elevation of privilege, the user is prompted on the secure desktop to select either Permit or Deny. If the user selects Permit, the operation continues with the user's highest available privilege.
Warning: Windows Autopilot - Policy Conflicts: This policy requires a reboot to apply.
As a result, prompts may appear when modifying user account control (UAC) settings during the Out of the Box Experience (OOBE) using the device Enrollment Status Page
(ESP). Increased prompts are more likely if the device reboots after policies are applied.
If Windows Autopilot is used in the environment, assign this setting exclusively to user groups rather than device groups. This ensures the setting is applied later during enrollment, allowing Windows Autopilot to complete its pre-provisioning process and prevent potential interruptions.</t>
  </si>
  <si>
    <t>Prompt for consent for non-Windows binaries. (When an operation for a non-Microsoft application requires elevation of privilege, the user is prompted on the secure desktop to select either Permit or Deny. If the user selects Permit, the operation continues with the user's highest available privilege.)</t>
  </si>
  <si>
    <t>1. https://learn.microsoft.com/en-us/windows/security/threat-protection/security-
policy-settings/user-account-control-behavior-of-the-elevation-prompt-for-
administrators-in-admin-approval-mode
2. https://learn.microsoft.com/en-us/windows/client-management/mdm/policy-csp-
localpoliciessecurityoptions#useraccountcontrol_behavioroftheelevationpromptfor
administrators
3. GRID: MS-00000121
4. Minimum OS CSP: Windows 10, Version 1709 and later</t>
  </si>
  <si>
    <t>49.29</t>
  </si>
  <si>
    <t>Ensure 'User Account Control: Behavior of the elevation prompt for standard users' is set to 'Automatically deny elevation requests'</t>
  </si>
  <si>
    <t>This policy setting controls the behavior of the elevation prompt for standard users.
The recommended state for this setting is: Automatically deny elevation requests.</t>
  </si>
  <si>
    <t>One of the risks that the User Account Control feature introduced with Windows Vista is trying to mitigate is that of malicious programs running under elevated credentials without the user or administrator being aware of their activity. This setting raises awareness to the user that a program requires the use of elevated privilege operations and requires that the user be able to supply administrative credentials in order for the program to run.</t>
  </si>
  <si>
    <t>Navigate to the UI Path articulated in the Remediation section and confirm it is set as prescribed. This policy setting is backed by the following registry location with a
REG_DWORD value of 0.
HKLM\SOFTWARE\Microsoft\Windows\CurrentVersion\Policies\System:ConsentPromptB
ehaviorUser</t>
  </si>
  <si>
    <t>To establish the recommended configuration via configuration profiles, set the following
Settings Catalog path to Automatically deny elevation requests:
Local Policies Security Options\User Account Control: Behavior of the elevation prompt for standard users</t>
  </si>
  <si>
    <t>When an operation requires elevation of privilege, a configurable access denied error message is displayed. An enterprise that is running desktops as standard user may choose this setting to reduce help desk calls.
Note: With this setting configured as recommended, the default error message displayed when a user attempts to perform an operation or run a program requiring privilege elevation (without Administrator rights) is "This program will not run. This program is blocked by group policy. For more information, contact your system administrator." Some users who are not used to seeing this message may believe that the operation or program they attempted to run is specifically blocked by group policy, as that is what the message seems to imply. This message may therefore result in user questions as to why that specific operation/program is blocked, when in fact, the problem is that they need to perform the operation or run the program with an
Administrative account (or "Run as Administrator" if it is already an Administrator account), and they are not doing that.
Note #2: When using third-party remote support tools, this recommendation could prevent Administrators from entering their administrative credentials. In this case, an exception to this recommendation will be needed.</t>
  </si>
  <si>
    <t>Prompt for credentials. (When an operation requires elevation of privilege, the user is prompted to enter an administrative user name and password. If the user enters valid credentials, the operation continues with the applicable privilege.)</t>
  </si>
  <si>
    <t>1. https://learn.microsoft.com/en-us/windows/security/threat-protection/security-
policy-settings/user-account-control-behavior-of-the-elevation-prompt-for-
standard-users
2. https://learn.microsoft.com/en-us/windows/client-management/mdm/policy-csp-
localpoliciessecurityoptions#useraccountcontrol_behavioroftheelevationpromptfor
standardusers
3. GRID: MS-00000122
4. Minimum OS CSP: Windows 10, Version 1709 and later</t>
  </si>
  <si>
    <t>49.30</t>
  </si>
  <si>
    <t>Ensure 'User Account Control: Detect application installations and prompt for elevation' is set to 'Enabled'</t>
  </si>
  <si>
    <t>This policy setting controls the behavior of application installation detection for the computer.
The recommended state for this setting is: Enabled.</t>
  </si>
  <si>
    <t>Some malicious software will attempt to install itself after being given permission to run.
For example, malicious software with a trusted application shell. The user may have given permission for the program to run because the program is trusted, but if they are then prompted for installation of an unknown component this provides another way of trapping the software before it can do damage</t>
  </si>
  <si>
    <t>Navigate to the UI Path articulated in the Remediation section and confirm it is set as prescribed. This policy setting is backed by the following registry location with a
REG_DWORD value of 1.
HKLM\SOFTWARE\Microsoft\Windows\CurrentVersion\Policies\System:EnableInstalle
rDetection</t>
  </si>
  <si>
    <t>To establish the recommended configuration via configuration profiles, set the following
Settings Catalog path to Enabled:
Local Policies Security Options\User Account Control: Detect application installations and prompt for elevation</t>
  </si>
  <si>
    <t>When an application installation package is detected that requires elevation of privilege, the user is prompted to enter an administrative user name and password. If the user enters valid credentials, the operation continues with the applicable privilege.</t>
  </si>
  <si>
    <t>Disabled. (Default for enterprise. Application installation packages are not detected and prompted for elevation.)</t>
  </si>
  <si>
    <t>1. https://learn.microsoft.com/en-us/windows/security/threat-protection/security-
policy-settings/user-account-control-detect-application-installations-and-prompt-
for-elevation
2. https://learn.microsoft.com/en-us/windows/client-management/mdm/policy-csp-
localpoliciessecurityoptions#useraccountcontrol_detectapplicationinstallationsan
dpromptforelevation
3. GRID: MS-00000123
4. Minimum OS CSP: Windows 10, Version 1709 and later</t>
  </si>
  <si>
    <t>49.31</t>
  </si>
  <si>
    <t>Ensure 'User Account Control: Only elevate UIAccess applications that are installed in secure locations' is set to 'Enabled'</t>
  </si>
  <si>
    <t>This policy setting controls whether applications that request to run with a User Interface
Accessibility (UIAccess) integrity level must reside in a secure location in the file system. Secure locations are limited to the following:
• …\Program Files\, including subfolders
• …\Windows\System32\
• …\Program Files (x86)\, including subfolders (for 64-bit versions of Windows)
Note: Windows enforces a public key infrastructure (PKI) signature check on any interactive application that requests to run with a UIAccess integrity level regardless of the state of this security setting.
The recommended state for this setting is: Enabled.</t>
  </si>
  <si>
    <t>UIAccess Integrity allows an application to bypass User Interface Privilege Isolation
(UIPI) restrictions when an application is elevated in privilege from a standard user to an administrator. This is required to support accessibility features such as screen readers that are transmitting user interfaces to alternative forms. A process that is started with
UIAccess rights has the following abilities:
• To set the foreground window.
• To drive any application window using SendInput function.
• To use read input for all integrity levels using low-level hooks, raw input,
GetKeyState, GetAsyncKeyState, and GetKeyboardInput.
• To set journal hooks.
• To uses AttachThreadInput to attach a thread to a higher integrity input queue.</t>
  </si>
  <si>
    <t>Navigate to the UI Path articulated in the Remediation section and confirm it is set as prescribed. This policy setting is backed by the following registry location with a
REG_DWORD value of 1.
HKLM\SOFTWARE\Microsoft\Windows\CurrentVersion\Policies\System:EnableSecureUI
APaths</t>
  </si>
  <si>
    <t>To establish the recommended configuration via configuration profiles, set the following
Settings Catalog path to Enabled:
Local Policies Security Options\User Account Control: Only elevate UIAccess applications that are installed in secure locations</t>
  </si>
  <si>
    <t>Enabled. (If an application resides in a secure location in the file system, it runs only with UIAccess integrity.)</t>
  </si>
  <si>
    <t>1. https://learn.microsoft.com/en-us/windows/security/threat-protection/security-
policy-settings/user-account-control-only-elevate-uiaccess-applications-that-are-
installed-in-secure-locations
2. https://learn.microsoft.com/en-us/windows/client-management/mdm/policy-csp-
localpoliciessecurityoptions#useraccountcontrol_onlyelevateuiaccessapplications
thatareinstalledinsecurelocations
3. GRID: MS-00000124
4. Minimum OS CSP: Windows 10, Version 1709 and later</t>
  </si>
  <si>
    <t>49.32</t>
  </si>
  <si>
    <t>Ensure 'User Account Control: Use Admin Approval Mode' is set to 'Enabled'</t>
  </si>
  <si>
    <t>This policy setting controls the behavior of Admin Approval Mode for the built-in
Administrator account.
The recommended state for this setting is: Enabled.</t>
  </si>
  <si>
    <t>One of the risks that the User Account Control feature introduced with Windows Vista is trying to mitigate is that of malicious software running under elevated credentials without the user or administrator being aware of its activity. An attack vector for these programs was to discover the password of the account named "Administrator" because that user account was created for all installations of Windows. To address this risk, in Windows
Vista or newer, the built-in Administrator account is now disabled by default. In a default installation of a new computer, accounts with administrative control over the computer are initially set up in one of two ways:
• If the computer is not joined to a domain, the first user account you create has the equivalent permissions as a local administrator.
• If the computer is joined to a domain, no local administrator accounts are created. The Enterprise or Domain Administrator must log on to the computer and create one if a local administrator account is warranted.
Once Windows is installed, the built-in Administrator account may be manually enabled, but we strongly recommend that this account remain disabled.</t>
  </si>
  <si>
    <t>Navigate to the UI Path articulated in the Remediation section and confirm it is set as prescribed. This policy setting is backed by the following registry location with a
REG_DWORD value of 1.
HKLM\SOFTWARE\Microsoft\Windows\CurrentVersion\Policies\System:FilterAdminist
ratorToken</t>
  </si>
  <si>
    <t>To establish the recommended configuration via configuration profiles, set the following
Settings Catalog path to Enabled:
Local Policies Security Options\User Account Control: Use Admin Approval Mode</t>
  </si>
  <si>
    <t>The built-in Administrator account uses Admin Approval Mode. Users that log on using the local Administrator account will be prompted for consent whenever a program requests an elevation in privilege, just like any other user would.</t>
  </si>
  <si>
    <t>Disabled. (The built-in Administrator account runs all applications with full administrative privilege.)</t>
  </si>
  <si>
    <t>1. https://learn.microsoft.com/en-us/windows/security/threat-protection/security-
policy-settings/user-account-control-admin-approval-mode-for-the-built-in-
administrator-account
2. https://learn.microsoft.com/en-us/windows/client-management/mdm/policy-csp-
localpoliciessecurityoptions#useraccountcontrol_useadminapprovalmode
3. GRID: MS-00000120
4. Minimum OS CSP: Windows 10, Version 1709 and later</t>
  </si>
  <si>
    <t>v8
0.0 Explicitly Not Mapped
Explicitly Not Mapped
v7
4.4 Use Unique Passwords
Where multi-factor authentication is not supported (such as local administrator, root, or service accounts), accounts will use passwords that are unique to that system.</t>
  </si>
  <si>
    <t>49.33</t>
  </si>
  <si>
    <t>Ensure 'User Account Control: Switch to the secure desktop when prompting for elevation' is set to 'Enabled'</t>
  </si>
  <si>
    <t>This policy setting controls whether the elevation request prompt is displayed on the interactive user's desktop or the secure desktop.
The recommended state for this setting is: Enabled.</t>
  </si>
  <si>
    <t>Standard elevation prompt dialog boxes can be spoofed, which may cause users to disclose their passwords to malicious software. The secure desktop presents a very distinct appearance when prompting for elevation, where the user desktop dims, and the elevation prompt UI is more prominent. This increases the likelihood that users who become accustomed to the secure desktop will recognize a spoofed elevation prompt dialog box and not fall for the trick.</t>
  </si>
  <si>
    <t>Navigate to the UI Path articulated in the Remediation section and confirm it is set as prescribed. This policy setting is backed by the following registry location with a
REG_DWORD value of 1.
HKLM\SOFTWARE\Microsoft\Windows\CurrentVersion\Policies\System:PromptOnSecure
Desktop</t>
  </si>
  <si>
    <t>To establish the recommended configuration via configuration profiles, set the following
Settings Catalog path to Enabled:
Local Policies Security Options\User Account Control: Switch to the secure desktop when prompting for elevation</t>
  </si>
  <si>
    <t>Enabled. (All elevation requests go to the secure desktop regardless of prompt behavior policy settings for administrators and standard users.)</t>
  </si>
  <si>
    <t>1. https://learn.microsoft.com/en-us/windows/security/threat-protection/security-
policy-settings/user-account-control-switch-to-the-secure-desktop-when-
prompting-for-elevation
2. https://learn.microsoft.com/en-us/windows/client-management/mdm/policy-csp-
localpoliciessecurityoptions#useraccountcontrol_switchtothesecuredesktopwhen
promptingforelevation
3. GRID: MS-00000126
4. Minimum OS CSP: Windows 10, Version 1709 and later</t>
  </si>
  <si>
    <t>49.34</t>
  </si>
  <si>
    <t>Ensure 'User Account Control: Run all administrators in Admin Approval Mode' is set to 'Enabled'</t>
  </si>
  <si>
    <t>This policy setting controls the behavior of all User Account Control (UAC) policy settings for the computer. If you change this policy setting, you must restart your computer.
The recommended state for this setting is: Enabled.
Note: If this policy setting is disabled, the Security Center notifies you that the overall security of the operating system has been reduced.</t>
  </si>
  <si>
    <t>This is the setting that turns on or off UAC. If this setting is disabled, UAC will not be used and any security benefits and risk mitigations that are dependent on UAC will not be present on the system.</t>
  </si>
  <si>
    <t>Navigate to the UI Path articulated in the Remediation section and confirm it is set as prescribed. This policy setting is backed by the following registry location with a
REG_DWORD value of 1.
HKLM\SOFTWARE\Microsoft\Windows\CurrentVersion\Policies\System:EnableLUA</t>
  </si>
  <si>
    <t>To establish the recommended configuration via configuration profiles, set the following
Settings Catalog path to Enabled:
Local Policies Security Options\User Account Control: Run all administrators in Admin Approval Mode</t>
  </si>
  <si>
    <t>None - this is the default behavior. Users and administrators will need to learn to work with UAC prompts and adjust their work habits to use least privilege operations.</t>
  </si>
  <si>
    <t>Enabled. (Admin Approval Mode is enabled. This policy must be enabled and related
UAC policy settings must also be set appropriately to allow the built-in Administrator account and all other users who are members of the Administrators group to run in
Admin Approval Mode.)</t>
  </si>
  <si>
    <t>1. https://learn.microsoft.com/en-us/windows/security/threat-protection/security-
policy-settings/user-account-control-run-all-administrators-in-admin-approval-
mode
2. https://learn.microsoft.com/en-us/windows/client-management/mdm/policy-csp-
localpoliciessecurityoptions#useraccountcontrol_runalladministratorsinadminappr
ovalmode
3. GRID: MS-00000125
4. Minimum OS CSP: Windows 10, Version 1709 and later</t>
  </si>
  <si>
    <t>49.35</t>
  </si>
  <si>
    <t>Ensure 'User Account Control: Virtualize file and registry write failures to per-user locations' is set to 'Enabled'</t>
  </si>
  <si>
    <t>This policy setting controls whether application write failures are redirected to defined registry and file system locations. This policy setting mitigates applications that run as administrator and write run-time application data to:
• %ProgramFiles%
• %windir%
• %windir%\System32
• HKLM\SOFTWARE
The recommended state for this setting is: Enabled.</t>
  </si>
  <si>
    <t>This setting reduces vulnerabilities by ensuring that legacy applications only write data to permitted locations.</t>
  </si>
  <si>
    <t>Navigate to the UI Path articulated in the Remediation section and confirm it is set as prescribed. This policy setting is backed by the following registry location with a
REG_DWORD value of 1.
HKLM\SOFTWARE\Microsoft\Windows\CurrentVersion\Policies\System:EnableVirtuali
zation</t>
  </si>
  <si>
    <t>To establish the recommended configuration via configuration profiles, set the following
Settings Catalog path to Enabled:
Local Policies Security Options\User Account Control: Virtualize file and registry write failures to per-user locations</t>
  </si>
  <si>
    <t>Enabled. (Application write failures are redirected at run time to defined user locations for both the file system and registry.)</t>
  </si>
  <si>
    <t>1. https://learn.microsoft.com/en-us/windows/security/threat-protection/security-
policy-settings/user-account-control-virtualize-file-and-registry-write-failures-to-
per-user-locations
2. https://learn.microsoft.com/en-us/windows/client-management/mdm/policy-csp-
localpoliciessecurityoptions#useraccountcontrol_virtualizefileandregistrywritefailu
restoperuserlocations
3. GRID: MS-00000127
4. Minimum OS CSP: Windows 10, Version 1709 and later</t>
  </si>
  <si>
    <t>50.1</t>
  </si>
  <si>
    <t>Ensure 'Configure Lsa Protected Process is set to 'Enabled with UEFI Lock...'</t>
  </si>
  <si>
    <t>This policy setting controls whether the Local Security Authority Subservice Service
(LSASS) runs in protected mode and also has the option to lock in protected mode with
Unified Extensible Firmware Interface (UEFI). The Local Security Authority (LSA), which includes the LSASS process, validates users for local and remote sign-ins and enforces local security policies.
The recommended state for this setting is: Enabled with UEFI lock. LSA will run as protected process and this configuration is UEFI locked.</t>
  </si>
  <si>
    <t>Provides added security for the credentials that LSA stores and manages. Enabling this setting with UEFI Lock prevents the setting from being changed remotely.</t>
  </si>
  <si>
    <t>Navigate to the UI Path articulated in the Remediation section and confirm it is set as prescribed. This policy setting is backed by the following registry location with a
REG_DWORD value of 1.
HKLM\SOFTWARE\Policies\Microsoft\Windows\System:RunAsPPL</t>
  </si>
  <si>
    <t>To establish the recommended configuration via configuration profiles, set the following
Settings Catalog path to Enabled with UEFI lock....
Local Security Authority\Configure Lsa Protected Process</t>
  </si>
  <si>
    <t>Once this setting has been applied (Enabled), removing the group policy setting (set to
Not Configured) will not reverse the impact. In order to reverse the impact, you must explicitly configure this setting to Disabled and follow Microsoft's documentation on disabling the UEFI Lock.</t>
  </si>
  <si>
    <t>Not configured. (LSA will run as protected process for clean installed, HVCI capable, client SKUs that are domain or cloud domain-joined devices. This configuration is not
UEFI locked.)</t>
  </si>
  <si>
    <t>1. https://learn.microsoft.com/en-us/windows-server/security/credentials-protection-
and-management/configuring-additional-lsa-protection
2. https://learn.microsoft.com/en-us/windows/security/identity-protection/credential-
guard/credential-guard-manage#disabling-windows-defender-credential-guard-
with-uefi-lock
3. GRID: MS-00000343
4. https://learn.microsoft.com/en-us/windows/client-management/mdm/policy-csp-
lsa#configurelsaprotectedprocess
5. Minimum OS CSP: Windows 11, version 22H2 and later</t>
  </si>
  <si>
    <t>54.1</t>
  </si>
  <si>
    <t>Ensure 'Allow Message Sync' is set to 'message sync is not allowed and cannot be changed by the user.'</t>
  </si>
  <si>
    <t>This policy setting allows backup and restore of cellular text messages to Microsoft's cloud services.
The recommended state for this setting is: message sync is not allowed and cannot be changed by the user..</t>
  </si>
  <si>
    <t>In a high security environment, data should never be sent to any third-party since this data could contain sensitive information.</t>
  </si>
  <si>
    <t>1. Navigate to the following registry location and note the WinningProvider GUID.
This value confirms under which User GUID the policy is set.
HKLM\SOFTWARE\Microsoft\PolicyManager\current\device\Messaging:AllowMessageSy
nc_WinningProvider
2. Navigate to the following registry location and confirm the value is set to 0.
HKLM\SOFTWARE\Microsoft\PolicyManager\Providers\{GUID}\Default\Device\Messagi
ng:AllowMessageSync</t>
  </si>
  <si>
    <t>To establish the recommended configuration via configuration profiles, set the following
Settings Catalog path to message sync is not allowed and cannot be changed by the user.:
Messaging\Allow Message Sync</t>
  </si>
  <si>
    <t>Cellular text messages will not be backed up to (or restored from) Microsoft's cloud services.</t>
  </si>
  <si>
    <t>Enabled. (Cellular text messages can be backed up and restored to Microsoft's cloud services.)</t>
  </si>
  <si>
    <t>1. GRID: MS-00000460
2. https://learn.microsoft.com/en-us/windows/client-management/mdm/policy-csp-
messaging#allowmessagesync
3. Minimum OS CSP: Windows 10, Version 1607 and later</t>
  </si>
  <si>
    <t>55.1</t>
  </si>
  <si>
    <t>Ensure 'Allow apps from the Microsoft app store to auto update' is set to 'Allowed'</t>
  </si>
  <si>
    <t>This setting enables or disables the automatic download and installation of Microsoft
Store app updates.
The recommended state for this setting is: Allowed.</t>
  </si>
  <si>
    <t>Keeping your system properly patched can help protect against 0 day vulnerabilities.</t>
  </si>
  <si>
    <t>1. Navigate to the following registry location and note the WinningProvider GUID.
This value confirms under which User GUID the policy is set.
HKLM\SOFTWARE\Microsoft\PolicyManager\current\device\ApplicationManagement:Al
lowAppStoreAutoUpdate_WinningProvider
2. Navigate to the following registry location and confirm the value is set to 1.
HKLM\SOFTWARE\Microsoft\PolicyManager\Providers\{GUID}\Default\Device\Applica
tionManagement:AllowAppStoreAutoUpdate</t>
  </si>
  <si>
    <t>To establish the recommended configuration via configuration profiles, set the following
Settings Catalog path to Allowed:
Microsoft App Store\Allow apps from the Microsoft app store to auto update</t>
  </si>
  <si>
    <t>Not configured - 2.</t>
  </si>
  <si>
    <t>1. https://learn.microsoft.com/en-us/windows/client-management/mdm/policy-csp-
ApplicationManagement?WT.mc_id=Portal-fx#allowappstoreautoupdate
2. Minimum OS CSP: Windows 10, Version 1507 and later
3. GRID: MS-00000517</t>
  </si>
  <si>
    <t>v8
7.3 Perform Automated Operating System Patch
Management
Perform operating system updates on enterprise assets through automated patch management on a monthly, or more frequent, basis.
v7
9.2 Ensure Only Approved Ports, Protocols and
Services Are Running
Ensure that only network ports, protocols, and services listening on a system with validated business needs, are running on each system.</t>
  </si>
  <si>
    <t>55.2</t>
  </si>
  <si>
    <t>Ensure 'Allow Game DVR' is set to 'Block'</t>
  </si>
  <si>
    <t>This setting enables or disables the Windows Game Recording and Broadcasting features.
The recommended state for this setting is: Block.</t>
  </si>
  <si>
    <t>If this setting is allowed, users could record and broadcast session info to external sites, which is both a risk of accidentally exposing sensitive company data (on-screen) outside the company as well as a privacy concern.</t>
  </si>
  <si>
    <t>1. Navigate to the following registry location and note the WinningProvider GUID.
This value confirms under which User GUID the policy is set.
HKLM\SOFTWARE\Microsoft\PolicyManager\current\device\ApplicationManagement:Al
lowGameDVR_WinningProvider
2. Navigate to the following registry location and confirm the value is set to 0.
HKLM\SOFTWARE\Microsoft\PolicyManager\Providers\{GUID}\Default\Device\Applica
tionManagement:AllowGameDVR</t>
  </si>
  <si>
    <t>To establish the recommended configuration via configuration profiles, set the following
Settings Catalog path to Block:
Microsoft App Store\Allow Game DVR</t>
  </si>
  <si>
    <t>Windows Game Recording will not be allowed.</t>
  </si>
  <si>
    <t>Enabled. (Recording and Broadcasting (streaming) is allowed.)</t>
  </si>
  <si>
    <t>1. Minimum OS CSP: Windows 10, Version 1507 and later
2. GRID: MS-00000527</t>
  </si>
  <si>
    <t>55.3</t>
  </si>
  <si>
    <t>Ensure 'Allow Shared User App Data' is set to 'Block'</t>
  </si>
  <si>
    <t>Manages a Windows app's ability to share data between users who have installed the app. Data is shared through the SharedLocal folder. This folder is available through the
Windows.Storage API.
The recommended state for this setting is: Block.</t>
  </si>
  <si>
    <t>Users of a system could accidentally share sensitive data with other users on the same system.</t>
  </si>
  <si>
    <t>Navigate to the UI Path articulated in the Remediation section and confirm it is set as prescribed. This policy setting is backed by the following registry location with a
REG_DWORD value of 0.
HKLM\SOFTWARE\Policies\Microsoft\Windows\CurrentVersion\AppModel\StateManager
:AllowSharedLocalAppData</t>
  </si>
  <si>
    <t>To establish the recommended configuration via configuration profiles, set the following
Settings Catalog path to Block.
Microsoft App Store\Allow Shared User App Data</t>
  </si>
  <si>
    <t>Disabled. (Windows apps won't be able to share app data with other instances of that app.)</t>
  </si>
  <si>
    <t>1. Minimum OS CSP: Windows 10, Version 1507 and later
2. GRID: MS-00000369
3. https://learn.microsoft.com/en-us/windows/client-management/mdm/policy-csp-
applicationmanagement#allowshareduserappdata</t>
  </si>
  <si>
    <t>55.4</t>
  </si>
  <si>
    <t>Ensure 'Block Non Admin User Install' is set to 'Block'</t>
  </si>
  <si>
    <t>This setting manages non-Administrator users' ability to install Windows app packages.
The recommended state for this setting is: Allow.
Warning: If the Self Service Password Reset (SSPR) feature is used in Microsoft Entra
ID, an exception to this recommendation is needed as it's known to interfere with SSPR.</t>
  </si>
  <si>
    <t>In a corporate managed environment, application installations should be managed centrally by IT staff, not by end users.</t>
  </si>
  <si>
    <t>1. Navigate to the following registry location and note the WinningProvider GUID.
This value confirms under which User GUID the policy is set.
HKLM\SOFTWARE\Microsoft\PolicyManager\current\device\ApplicationManagement:Bl
ockNonAdminUserInstall_WinningProvider
2. Navigate to the following registry location and confirm the value is set to 1.
HKLM\SOFTWARE\Microsoft\PolicyManager\Providers\{GUID}\Default\Device\Applica
tionManagement:BlockNonAdminUserInstall</t>
  </si>
  <si>
    <t>To establish the recommended configuration via configuration profiles, set the following
Settings Catalog path to Allow.
Microsoft App Store\Block Non Admin User Install</t>
  </si>
  <si>
    <t>Non-Administrator users will not be able to install Microsoft Store app packages, unless they are explicitly permitted by other policies. If a Microsoft Store app is required for legitimate use, an Administrator will need to perform the installation from an
Administrator context.
This setting can prevent standard users (without Administrator access) from launching
Office 365 (O365) applications, displaying the error: "Windows cannot access the specified device, path, or file. You may not have the appropriate permissions to access the item."</t>
  </si>
  <si>
    <t>Disabled. (All users will be able to initiate installation of Microsoft Store app packages.)</t>
  </si>
  <si>
    <t>1. Minimum OS CSP: Windows 10, Version 2004 and later
2. GRID: MS-00000370
3. https://learn.microsoft.com/en-us/windows/client-management/mdm/policy-csp-
ApplicationManagement?WT.mc_id=Portal-fx#blocknonadminuserinstall</t>
  </si>
  <si>
    <t>v8
2.5 Allowlist Authorized Software
Use technical controls, such as application allowlisting, to ensure that only authorized software can execute or be accessed. Reassess bi-annually, or more frequently.
v7
4.3 Ensure the Use of Dedicated Administrative Accounts
Ensure that all users with administrative account access use a dedicated or secondary account for elevated activities. This account should only be used for administrative activities and not internet browsing, email, or similar activities.</t>
  </si>
  <si>
    <t>55.5</t>
  </si>
  <si>
    <t>Ensure 'Disable Store Originated Apps' is set to 'Enabled'</t>
  </si>
  <si>
    <t>This setting configures the launch of all apps from the Microsoft Store that came pre-
installed or were downloaded.
The recommended state for this setting is: Enabled.
Note: This policy setting only applies to Windows 10 Enterprise and Windows 10
Education editions.</t>
  </si>
  <si>
    <t>1. Navigate to the following registry location and note the WinningProvider GUID.
This value confirms under which User GUID the policy is set.
HKLM\SOFTWARE\Microsoft\PolicyManager\current\device\ApplicationManagement:Di
sableStoreOriginatedApps_WinningProvider
2. Navigate to the following registry location and confirm the value is set to 1.
HKLM\SOFTWARE\Microsoft\PolicyManager\Providers\{GUID}\Default\Device\Applica
tionManagement:DisableStoreOriginatedApps</t>
  </si>
  <si>
    <t>To establish the recommended configuration via configuration profiles, set the following
Settings Catalog path to Enabled:
Microsoft App Store\Disable Store Originated Apps</t>
  </si>
  <si>
    <t>All apps from the Microsoft Store that came pre-installed or were downloaded are prevented from launching. Existing Microsoft Store apps will not be updated. Microsoft
Store is disabled.</t>
  </si>
  <si>
    <t>Enabled. (Microsoft Store apps are permitted to be launched and updated. Microsoft
Store is enabled.)</t>
  </si>
  <si>
    <t>1. Minimum OS CSP: Windows 10, Version 1607 and later
2. GRID: MS-00000515</t>
  </si>
  <si>
    <t>55.6</t>
  </si>
  <si>
    <t>Ensure 'MSI Allow user control over installs' is set to 'Disabled'</t>
  </si>
  <si>
    <t>This setting controls whether users are permitted to change installation options that typically are available only to system administrators. The security features of Windows
Installer normally prevent users from changing installation options that are typically reserved for system administrators, such as specifying the directory to which files are installed. If Windows Installer detects that an installation package has permitted the user to change a protected option, it stops the installation and displays a message.
These security features operate only when the installation program is running in a privileged security context in which it has access to directories denied to the user.
The recommended state for this setting is: Disabled.</t>
  </si>
  <si>
    <t>In an enterprise managed environment, only IT staff with administrative rights should be installing or changing software on a system. Allowing users the ability to have any control over installs can risk unapproved software from being installed or removed from a system, which could cause the system to become vulnerable to compromise.</t>
  </si>
  <si>
    <t>Navigate to the UI Path articulated in the Remediation section and confirm it is set as prescribed. This policy setting is backed by the following registry location with a
REG_DWORD value of 0.
HKLM\SOFTWARE\Policies\Microsoft\Windows\Installer:EnableUserControl</t>
  </si>
  <si>
    <t>To establish the recommended configuration via configuration profiles, set the following
Settings Catalog path to Disabled:
Microsoft App Store\MSI Allow user control over installs</t>
  </si>
  <si>
    <t>Disabled. (The security features of Windows Installer will prevent users from changing installation options typically reserved for system administrators, such as specifying the directory to which files are installed.)</t>
  </si>
  <si>
    <t>1. https://learn.microsoft.com/en-us/windows/win32/msi/windows-installer-portal
2. GRID: MS-00000531
3. Minimum OS CSP: Windows 10, Version 1803 and later</t>
  </si>
  <si>
    <t>55.7</t>
  </si>
  <si>
    <t>Ensure 'MSI Always install with elevated privileges' is set to 'Disabled'</t>
  </si>
  <si>
    <t>This setting controls whether or not Windows Installer should use system permissions when it installs any program on the system.
Note: This setting appears both in the Computer Configuration and User Configuration folders. To make this setting effective, you must enable the setting in both folders.
Caution: If enabled, skilled users can take advantage of the permissions this setting grants to change their privileges and gain permanent access to restricted files and folders. Note that the User Configuration version of this setting is not guaranteed to be secure.
The recommended state for this setting is: Disabled.</t>
  </si>
  <si>
    <t>Users with limited privileges can exploit this feature by creating a Windows Installer installation package that creates a new local account that belongs to the local built-in
Administrators group, adds their current account to the local built-in Administrators group, installs malicious software, or performs other unauthorized activities.</t>
  </si>
  <si>
    <t>Navigate to the UI Path articulated in the Remediation section and confirm it is set as prescribed. This policy setting is backed by the following registry location with a
REG_DWORD value of 0.
HKLM\SOFTWARE\Policies\Microsoft\Windows\Installer:AlwaysInstallElevated</t>
  </si>
  <si>
    <t>To establish the recommended configuration via configuration profiles, set the following
Settings Catalog path to Disabled:
Microsoft App Store\MSI Always install with elevated privileges</t>
  </si>
  <si>
    <t>Disabled. (Windows Installer will apply the current user's permissions when it installs programs that a system administrator does not distribute or offer. This will prevent standard users from installing applications that affect system-wide configuration items.)</t>
  </si>
  <si>
    <t>1. https://learn.microsoft.com/en-us/windows/win32/msi/using-windows-installer-
with-uac
2. GRID: MS-00000532
3. Minimum OS CSP: Windows 10, Version 1803 and later</t>
  </si>
  <si>
    <t>55.8</t>
  </si>
  <si>
    <t>Ensure 'MSI Always install with elevated privileges (User)' is set to 'Disabled'</t>
  </si>
  <si>
    <t>Navigate to the UI Path articulated in the Remediation section and confirm it is set as prescribed. This policy setting is backed by the following registry location with a
REG_DWORD value of 0.
HKU\[USER
SID]\Software\Policies\Microsoft\Windows\Installer:AlwaysInstallElevated</t>
  </si>
  <si>
    <t>To establish the recommended configuration via configuration profiles, set the following
Settings Catalog path to Disabled:
Microsoft App Store\MSI Always install with elevated privileges (User)</t>
  </si>
  <si>
    <t>1. https://learn.microsoft.com/en-us/windows/win32/msi/alwaysinstallelevated
2. GRID: MS-00000568
3. Minimum OS CSP: Windows 10, Version 1803 and later</t>
  </si>
  <si>
    <t>61.1</t>
  </si>
  <si>
    <t>Ensure 'Disallow Cloud Notification' is set to 'Allow'</t>
  </si>
  <si>
    <t>This policy setting blocks applications from using the network to send notifications to update tiles, tile badges, toast, or raw notifications. This policy setting turns off the connection between Windows and the Windows Push Notification Service (WNS). This policy setting also stops applications from being able to poll application services to update tiles.
The recommended state for this setting is: Allow.</t>
  </si>
  <si>
    <t>Windows Push Notification Services (WNS) is a mechanism to receive third-party notifications and updates from the cloud/Internet. In a high security environment, external systems, especially those hosted outside the organization, should be prevented from having an impact on the secure workstations.</t>
  </si>
  <si>
    <t>1. Navigate to the following registry location and note the WinningProvider GUID.
This value confirms under which User GUID the policy is set.
HKLM\SOFTWARE\Microsoft\PolicyManager\current\device\Notifications:DisallowCl
oudNotification_WinningProvider
2. Navigate to the following registry location and confirm the value is set to 1.
HKLM\SOFTWARE\Microsoft\PolicyManager\Providers\{GUID}\Default\Device\Notific
ations:DisallowCloudNotification</t>
  </si>
  <si>
    <t>To establish the recommended configuration via configuration profiles, set the following
Settings Catalog path to Allow.
Notifications\Disallow Cloud Notification</t>
  </si>
  <si>
    <t>Applications and system features will not be able receive notifications from the network from WNS or via notification polling APIs.</t>
  </si>
  <si>
    <t>1. GRID: MS-00000293
2. https://learn.microsoft.com/en-us/windows/client-management/mdm/policy-csp-
notifications#disallowcloudnotification
3. Minimum OS CSP: Windows 10, version 1803 and later</t>
  </si>
  <si>
    <t>68.1</t>
  </si>
  <si>
    <t>Ensure 'Allow Cross Device Clipboard' is set to 'Block'</t>
  </si>
  <si>
    <t>This setting determines whether Clipboard contents can be synchronized across devices.
The recommended state for this setting is: Block.</t>
  </si>
  <si>
    <t>In high security environments, clipboard data should stay local to the system and not synced across devices, as it may contain very sensitive information that must be contained locally.</t>
  </si>
  <si>
    <t>1. Navigate to the following registry location and note the WinningProvider GUID.
This value confirms under which User GUID the policy is set.
HKLM\SOFTWARE\Microsoft\PolicyManager\current\device\Privacy:AllowCrossDevice
Clipboard_WinningProvider
2. Navigate to the following registry location and confirm the value is set to 0.
HKLM\SOFTWARE\Microsoft\PolicyManager\Providers\{GUID}\Default\Device\Privacy
:AllowCrossDeviceClipboard</t>
  </si>
  <si>
    <t>To establish the recommended configuration via configuration profiles, set the following
Settings Catalog path to Block:
Privacy\Allow Cross Device Clipboard</t>
  </si>
  <si>
    <t>Clipboard contents will not be shareable to other devices.</t>
  </si>
  <si>
    <t>Enabled. (Clipboard contents are allowed to be synchronized across devices logged in under the same Microsoft account or Azure AD account.)</t>
  </si>
  <si>
    <t>1. https://learn.microsoft.com/en-us/windows/client-management/mdm/policy-csp-
privacy#allowcrossdeviceclipboard
2. GRID: MS-00000352
3. Minimum OS CSP: Windows 10, Version 1809 and later</t>
  </si>
  <si>
    <t>68.2</t>
  </si>
  <si>
    <t>Ensure 'Allow Input Personalization' is set to 'Block'</t>
  </si>
  <si>
    <t>This policy enables the automatic learning component of input personalization that includes speech, inking, and typing. Automatic learning enables the collection of speech and handwriting patterns, typing history, contacts, and recent calendar information. It is required for the use of Cortana. Some of this collected information may be stored on the user's OneDrive, in the case of inking and typing; some of the information will be uploaded to Microsoft to personalize speech.
The recommended state for this setting is: Block.</t>
  </si>
  <si>
    <t>If this setting is Enabled sensitive information could be stored in the cloud or sent to
Microsoft.</t>
  </si>
  <si>
    <t>Navigate to the UI Path articulated in the Remediation section and confirm it is set as prescribed. This policy setting is backed by the following registry location with a
REG_DWORD value of 0.
HKLM\SOFTWARE\Policies\Microsoft\InputPersonalization:AllowInputPersonalizati
on</t>
  </si>
  <si>
    <t>To establish the recommended configuration via configuration profiles, set the following
Settings Catalog path to Block:
Privacy\Allow Input Personalization</t>
  </si>
  <si>
    <t>Automatic learning of speech, inking, and typing stops and users cannot change its value via PC Settings.</t>
  </si>
  <si>
    <t>Enabled. (Automatic learning of speech, inking and typing is enabled, but users may change this value via PC Settings.)</t>
  </si>
  <si>
    <t>1. https://learn.microsoft.com/en-us/windows/client-management/mdm/policy-csp-
privacy#allowinputpersonalization
2. Minimum OS CSP: Windows 10, Version 1507 and later
3. GRID: MS-00000233</t>
  </si>
  <si>
    <t>68.3</t>
  </si>
  <si>
    <t>Ensure 'Disable Advertising ID' is set to 'Enabled'</t>
  </si>
  <si>
    <t>This policy setting turns off the advertising ID, preventing apps from using the ID for experiences across apps.
The recommended state for this setting is: Enabled.</t>
  </si>
  <si>
    <t>Tracking user activity for advertising purposes, even anonymously, may be a privacy concern. In an enterprise managed environment, applications should not need or require tracking for targeted advertising.</t>
  </si>
  <si>
    <t>Navigate to the UI Path articulated in the Remediation section and confirm it is set as prescribed. This policy setting is backed by the following registry location with a
REG_DWORD value of 1.
HKLM\SOFTWARE\Policies\Microsoft\Windows\AdvertisingInfo:DisabledByGroupPolic
y</t>
  </si>
  <si>
    <t>To establish the recommended configuration via configuration profiles, set the following
Settings Catalog path to Enabled:
Privacy\Disable Advertising ID</t>
  </si>
  <si>
    <t>The advertising ID is turned off. Apps can't use the ID for experiences across apps.</t>
  </si>
  <si>
    <t>Disabled. (Users can control whether apps can use the advertising ID for experiences across apps.)</t>
  </si>
  <si>
    <t>1. https://learn.microsoft.com/en-us/windows/client-management/mdm/policy-csp-
privacy#disableadvertisingid
2. Minimum OS CSP: Windows 10, Version 1607 and later
3. GRID: MS-00000366</t>
  </si>
  <si>
    <t>68.4</t>
  </si>
  <si>
    <t>Ensure 'Let Apps Activate With Voice Above Lock' is set to 'Enabled: Force Deny'</t>
  </si>
  <si>
    <t>This policy setting specifies whether Windows apps can be activated by voice (apps and
Cortana) while the system is locked.
The recommended state for this setting is: Enabled: Force Deny.</t>
  </si>
  <si>
    <t>1. Navigate to the following registry location and note the WinningProvider GUID.
This value confirms under which User GUID the policy is set.
HKLM\SOFTWARE\Microsoft\PolicyManager\current\device\Privacy:LetAppsActivateW
ithVoiceAboveLock_WinningProvider
2. Navigate to the following registry location and confirm the value is set to 2.
HKLM\SOFTWARE\Microsoft\PolicyManager\Providers\{GUID}\Default\Device\Privacy
:LetAppsActivateWithVoiceAboveLock</t>
  </si>
  <si>
    <t>To establish the recommended configuration via configuration profiles, set the following
Settings Catalog path to Enabled: Force Deny:
Privacy\Let Apps Activate With Voice Above Lock</t>
  </si>
  <si>
    <t>Users will not be able to activate apps while the computer is locked.</t>
  </si>
  <si>
    <t>Disabled. (The user can decide whether Windows apps can interact with applications using speech while the system is locked by using Settings &gt; Privacy on the device.)</t>
  </si>
  <si>
    <t>1. https://learn.microsoft.com/en-us/windows/client-management/mdm/policy-csp-
privacy#letappsactivatewithvoiceabovelock
2. GRID: MS-00000371
3. Minimum OS CSP: Windows 10, Version 1903 and later</t>
  </si>
  <si>
    <t>68.5</t>
  </si>
  <si>
    <t>Ensure 'Upload User Activities' is set to 'Disabled'</t>
  </si>
  <si>
    <t>This policy setting determines whether published User Activities can be uploaded to the cloud.
The recommended state for this setting is: Disabled.</t>
  </si>
  <si>
    <t>1. Navigate to the following registry location and note the WinningProvider GUID.
This value confirms under which User GUID the policy is set.
HKLM\SOFTWARE\Microsoft\PolicyManager\current\device\Privacy:UploadUserActivi
ties_WinningProvider
2. Navigate to the following registry location and confirm the value is set to 0.
HKLM\SOFTWARE\Microsoft\PolicyManager\Providers\{GUID}\Default\Device\Privacy
:UploadUserActivities</t>
  </si>
  <si>
    <t>To establish the recommended configuration via configuration profiles, set the following
Settings Catalog path to Disabled:
Privacy\Upload User Activities</t>
  </si>
  <si>
    <t>Activities of type User Activity are not allowed to be uploaded to the cloud. The Timeline feature will not function across devices.</t>
  </si>
  <si>
    <t>Enabled. (Activities of type User Activity are allowed to be uploaded to the cloud.)</t>
  </si>
  <si>
    <t>1. https://learn.microsoft.com/en-us/windows/client-management/mdm/policy-csp-
privacy#uploaduseractivities
2. GRID: MS-00000353
3. Minimum OS CSP: Windows 10, Version 1803 and later</t>
  </si>
  <si>
    <t>72.1</t>
  </si>
  <si>
    <t>Ensure 'Allow Cloud Search' is set to 'Not allowed'</t>
  </si>
  <si>
    <t>This policy setting allows search and Cortana to search cloud sources like OneDrive and SharePoint.
The recommended state for this setting is: Not allowed.</t>
  </si>
  <si>
    <t>1. Navigate to the following registry location and note the WinningProvider GUID.
This value confirms under which User GUID the policy is set.
HKLM\SOFTWARE\Microsoft\PolicyManager\current\device\Search:AllowCloudSearch_
WinningProvider
2. Navigate to the following registry location and confirm the value is set to 0.
HKLM\SOFTWARE\Microsoft\PolicyManager\Providers\{GUID}\Default\Device\Search:
AllowCloudSearch</t>
  </si>
  <si>
    <t>To establish the recommended configuration via configuration profiles, set the following
Settings Catalog path to Not allowed:
Search\Allow Cloud Search</t>
  </si>
  <si>
    <t>Search and Cortana will not be permitted to search cloud sources like OneDrive and
SharePoint.</t>
  </si>
  <si>
    <t>Enabled: Enable Cloud Search. (Allow search and Cortana to search cloud sources like
OneDrive and SharePoint.)</t>
  </si>
  <si>
    <t>1. https://learn.microsoft.com/en-us/windows/client-management/mdm/policy-csp-
search#allowcloudsearch
2. GRID: MS-00000508
3. Minimum OS CSP: Windows 10, Version 1709 and later</t>
  </si>
  <si>
    <t>72.2</t>
  </si>
  <si>
    <t>Ensure 'Allow Indexing Encrypted Stores Or Items' is set to 'Block'</t>
  </si>
  <si>
    <t>This policy setting controls whether encrypted items are allowed to be indexed. When this setting is changed, the index is rebuilt completely. Full volume encryption (such as
BitLocker Drive Encryption or a non-Microsoft solution) must be used for the location of the index to maintain security for encrypted files.
The recommended state for this setting is: Block.</t>
  </si>
  <si>
    <t>Indexing and allowing users to search encrypted files could potentially reveal confidential data stored within the encrypted files.</t>
  </si>
  <si>
    <t>1. Navigate to the following registry location and note the WinningProvider GUID.
This value confirms under which User GUID the policy is set.
HKLM\SOFTWARE\Microsoft\PolicyManager\current\device\Search:AllowIndexingEncr
yptedStoresOrItems_WinningProvider
2. Navigate to the following registry location and confirm the value is set to 0.
HKLM\SOFTWARE\Microsoft\PolicyManager\Providers\{GUID}\Default\Device\Search:
AllowIndexingEncryptedStoresOrItems</t>
  </si>
  <si>
    <t>To establish the recommended configuration via configuration profiles, set the following
Settings Catalog path to Block:
Search\Allow Indexing Encrypted Stores Or Items</t>
  </si>
  <si>
    <t>Disabled. (Search service components (including non-Microsoft components) are expected not to index encrypted items or encrypted stores.)</t>
  </si>
  <si>
    <t>1. https://learn.microsoft.com/en-us/windows/client-management/mdm/policy-csp-
search#allowindexingencryptedstoresoritems
2. Minimum OS CSP: Windows 10, Version 1607 and later
3. GRID: MS-00000511</t>
  </si>
  <si>
    <t>v8
4.8 Uninstall or Disable Unnecessary Services on
Enterprise Assets and Software
Uninstall or disable unnecessary services on enterprise assets and software, such as an unused file sharing service, web application module, or service function.
v7
14.8 Encrypt Sensitive Information at Rest
Encrypt all sensitive information at rest using a tool that requires a secondary authentication mechanism not integrated into the operating system, in order to access the information.</t>
  </si>
  <si>
    <t>72.3</t>
  </si>
  <si>
    <t>Ensure 'Allow Search To Use Location' is set to 'Block'</t>
  </si>
  <si>
    <t>This policy setting specifies whether search and Cortana can provide location aware search and Cortana results.
The recommended state for this setting is: Block.</t>
  </si>
  <si>
    <t>In an enterprise managed environment, allowing Cortana and Search to have access to location data is unnecessary. Organizations likely do not want this information shared out.</t>
  </si>
  <si>
    <t>1. Navigate to the following registry location and note the WinningProvider GUID.
This value confirms under which User GUID the policy is set.
HKLM\SOFTWARE\Microsoft\PolicyManager\current\device\Search:AllowSearchToUseL
ocation_WinningProvider
2. Navigate to the following registry location and confirm the value is set to 0.
HKLM\SOFTWARE\Microsoft\PolicyManager\Providers\{GUID}\Default\Device\Search:
AllowSearchToUseLocation</t>
  </si>
  <si>
    <t>To establish the recommended configuration via configuration profiles, set the following
Settings Catalog path to Block:
Search\Allow search to use location</t>
  </si>
  <si>
    <t>Search and Cortana will not have access to location information.</t>
  </si>
  <si>
    <t>Enabled. (Search and Cortana can access location information.)</t>
  </si>
  <si>
    <t>1. https://learn.microsoft.com/en-us/windows/client-management/mdm/policy-csp-
search#allowsearchtouselocation
2. Minimum OS CSP: Windows 10, Version 1507 and later
3. GRID: MS-00000512</t>
  </si>
  <si>
    <t>72.4</t>
  </si>
  <si>
    <t>Ensure 'Allow search highlights' is set to '0'</t>
  </si>
  <si>
    <t>This policy setting controls search highlights in the start menu search box and in search home.
The recommended state for this setting is: 0.
Note: As of February 2024 this setting does not deploy correctly on Windows 10 via
Intune and only applies to Windows 11.</t>
  </si>
  <si>
    <t>In a high security environment, data should never be sent to or received by any third-
party since this data could contain sensitive information.</t>
  </si>
  <si>
    <t>Navigate to the UI Path articulated in the Remediation section and confirm it is set as prescribed. This policy setting is backed by the following registry location with a
REG_DWORD value of 0.
HKLM\SOFTWARE\Policies\Microsoft\Windows\Windows
Search:EnableDynamicContentInWSB</t>
  </si>
  <si>
    <t>To establish the recommended configuration via configuration profiles, set the following
Settings Catalog path to 0:
Search\Allow search highlights</t>
  </si>
  <si>
    <t>“Interesting”, “informative”, and “noteworthy” information about the current date will not be displayed (by Microsoft) to the user.</t>
  </si>
  <si>
    <t>Enabled. (Search highlights in the start menu search box and in search home will be available.)</t>
  </si>
  <si>
    <t>1. https://learn.microsoft.com/en-us/windows/client-management/mdm/policy-csp-
search#allowsearchhighlights
2. Minimum OS CSP: Windows 10, Version 20H2 with KB5011543 and later
3. GRID: MS-00000513</t>
  </si>
  <si>
    <t>74.1</t>
  </si>
  <si>
    <t>Ensure 'Allow Online Tips' is set to 'Block'</t>
  </si>
  <si>
    <t>This policy setting configures the retrieval of online tips and help for the Settings app.
The recommended state for this setting is: Block.</t>
  </si>
  <si>
    <t>1. Navigate to the following registry location and note the WinningProvider GUID.
This value confirms under which User GUID the policy is set.
HKLM\SOFTWARE\Microsoft\PolicyManager\current\device\Settings:AllowOnlineTips
_WinningProvider
2. Navigate to the following registry location and confirm the value is set to 0.
HKLM\SOFTWARE\Microsoft\PolicyManager\Providers\{GUID}\Default\Device\Setting
s:AllowOnlineTips</t>
  </si>
  <si>
    <t>To establish the recommended configuration via configuration profiles, set the following
Settings Catalog path to Block.
Settings\Allow Online Tips</t>
  </si>
  <si>
    <t>Settings will not contact Microsoft content services to retrieve tips and help content.</t>
  </si>
  <si>
    <t>Enabled. (Settings will contact Microsoft content services to retrieve tips and help content.)</t>
  </si>
  <si>
    <t>1. https://learn.microsoft.com/en-us/windows/client-management/mdm/policy-csp-
settings#allowonlinetips
2. GRID: MS-00000230
3. Minimum OS CSP: Windows 10, Version 1709 and later</t>
  </si>
  <si>
    <t>76.1.1</t>
  </si>
  <si>
    <t>Ensure 'Notify Malicious' is set to 'Enabled'</t>
  </si>
  <si>
    <t>This policy setting determines whether Enhanced Phishing Protection in Microsoft
Defender SmartScreen warns users if they type their work or school password into one of the following malicious scenarios: into a reported phishing site, into a Microsoft login
URL with an invalid certificate, or into an application connecting to either a reported phishing site or a Microsoft login URL with an invalid certificate.
The recommended state for this setting is: Enabled.
Note: This setting only applies to Microsoft Accounts (computer or browser login) while using Microsoft Windows 11 and not on-prem domain-joined accounts.</t>
  </si>
  <si>
    <t>Users will receive a pop-up notification if they try to access a website that is being blocked by Windows Defender SmartScreen. This assists users in making informed decisions about why the website is being blocked and whether to continue to it.</t>
  </si>
  <si>
    <t>Navigate to the UI Path articulated in the Remediation section and confirm it is set as prescribed. This policy setting is backed by the following registry location with a
REG_DWORD value of 1.
HKLM\SOFTWARE\Policies\Microsoft\Windows\WTDS\Components:NotifyMalicious</t>
  </si>
  <si>
    <t>To establish the recommended configuration via configuration profiles, set the following
Settings Catalog path to Enabled:
Smart Screen\Enhanced Phishing Protection\Notify Malicious</t>
  </si>
  <si>
    <t>In some cases, Windows Defender SmartScreen may block legitimate websites, that have been incorrectly flagged by Microsoft.</t>
  </si>
  <si>
    <t>Disabled. (Enhanced Phishing Protection in Microsoft Defender SmartScreen will not warn users).</t>
  </si>
  <si>
    <t>1. https://learn.microsoft.com/en-us/windows/security/threat-protection/microsoft-
defender-smartscreen/phishing-protection-microsoft-defender-
smartscreen?tabs=intune
2. https://learn.microsoft.com/en-us/windows/client-management/mdm/policy-csp-
webthreatdefense#notifymalicious
3. GRID: MS-00000522
4. Minimum OS CSP: Windows 11, Version 21H2 and later</t>
  </si>
  <si>
    <t>76.1.2</t>
  </si>
  <si>
    <t>Ensure 'Notify Password Reuse' is set to 'Enabled'</t>
  </si>
  <si>
    <t>This policy setting determines whether Enhanced Phishing Protection in Microsoft
Defender SmartScreen warns users if they reuse their work or school password.
The recommended state for this setting is: Enabled.
Note: This setting only applies to Microsoft Accounts (computer or browser login) while using Microsoft Windows 11 and not on prem domain-joined accounts.</t>
  </si>
  <si>
    <t>Users will be alerted if they try to use a password that has been exposed in a known data breach. This can help reduce the risk of password-related security incidents, such as unauthorized access to online accounts, and can encourage users to choose strong and unique passwords.</t>
  </si>
  <si>
    <t>Navigate to the UI Path articulated in the Remediation section and confirm it is set as prescribed. This policy setting is backed by the following registry location with a
REG_DWORD value of 1.
HKLM\SOFTWARE\Policies\Microsoft\Windows\WTDS\Components:NotifyPasswordReuse</t>
  </si>
  <si>
    <t>To establish the recommended configuration via configuration profiles, set the following
Settings Catalog path to Enabled:
Smart Screen\Enhanced Phishing Protection\Notify Password Reuse</t>
  </si>
  <si>
    <t>Password reuse may be detected as a false positive by Microsoft.</t>
  </si>
  <si>
    <t>Disabled. (Microsoft Defender SmartScreen will not warn users if they reuse their work or school password).</t>
  </si>
  <si>
    <t>1. https://learn.microsoft.com/en-us/windows/security/threat-protection/microsoft-
defender-smartscreen/phishing-protection-microsoft-defender-
smartscreen?tabs=gpo
2. https://learn.microsoft.com/en-us/windows/client-management/mdm/policy-csp-
webthreatdefense#notifypasswordreuse
3. GRID: MS-00000523
4. Minimum OS CSP: Windows 11, Version 21H2 and later</t>
  </si>
  <si>
    <t>76.1.3</t>
  </si>
  <si>
    <t>Ensure 'Notify Unsafe App' is set to 'Enabled'</t>
  </si>
  <si>
    <t>This policy setting determines whether Enhanced Phishing Protection in Microsoft
Defender SmartScreen warns users if they type their work or school passwords in
Notepad, WordPad, or M365 Office apps like OneNote, Word, Excel, etc.
The recommended state for this setting is: Enabled.
Note: This setting only applies to Microsoft Accounts (computer or browser login) while using Microsoft Windows 11 and not on prem domain-joined accounts.</t>
  </si>
  <si>
    <t>Users will be warned if they store their password in Notepad or Microsoft 365 Office
Apps. This can help reduce the risk of security incidents, such as data theft or data loss.
Storing credentials in plain text allows for anyone who has authorized or unauthorized access to the system to obtain them.</t>
  </si>
  <si>
    <t>Navigate to the UI Path articulated in the Remediation section and confirm it is set as prescribed. This policy setting is backed by the following registry location with a
REG_DWORD value of 1.
HKLM\SOFTWARE\Policies\Microsoft\Windows\WTDS\Components:NotifyUnsafeApp</t>
  </si>
  <si>
    <t>To establish the recommended configuration via configuration profiles, set the following
Settings Catalog path to Enabled:
Smart Screen\Enhanced Phishing Protection\Notify Unsafe App</t>
  </si>
  <si>
    <t>Saved passwords may be detected as false positives by Microsoft.</t>
  </si>
  <si>
    <t>Disabled. (Users will not be warned if they store their password in Notepad, WordPad, or M365 Office apps like OneNote, Word, Excel, etc.)</t>
  </si>
  <si>
    <t>1. https://learn.microsoft.com/en-us/windows/security/threat-protection/microsoft-
defender-smartscreen/phishing-protection-microsoft-defender-
smartscreen?tabs=gpo
2. https://learn.microsoft.com/en-us/windows/client-management/mdm/policy-csp-
webthreatdefense#notifyunsafeapp
3. GRID: MS-00000524
4. Minimum OS CSP: Windows 11, Version 21H2 and later</t>
  </si>
  <si>
    <t>76.1.4</t>
  </si>
  <si>
    <t>Ensure 'Service Enabled' is set to 'Enabled'</t>
  </si>
  <si>
    <t>This policy setting determines whether Enhanced Phishing Protection is in audit mode.
This allows notifications to be sent to users regarding unsafe password events.
Additionally, Enhanced Phishing Protection captures unsafe password entry events and sends diagnostic data through Microsoft Defender.
The recommended state for this setting is: Enabled.
Note: This setting only applies to Microsoft accounts (computer or browser login) while using Microsoft Windows 11 and not on-prem domain-joined accounts.</t>
  </si>
  <si>
    <t>Allowing Enhanced Phishing Protection the ability to warn users about unsafe password use could prevent phishing attempts and (credential) data loss. In addition, the Microsoft
365 Defender Portal provides valuable phishing sensor data found in the environment.</t>
  </si>
  <si>
    <t>Navigate to the UI Path articulated in the Remediation section and confirm it is set as prescribed. This policy setting is backed by the following registry location with a
REG_DWORD value of 1.
HKLM\SOFTWARE\Policies\Microsoft\Windows\WTDS\Components:ServiceEnabled</t>
  </si>
  <si>
    <t>To establish the recommended configuration via configuration profiles, set the following
Settings Catalog path to Enabled:
Smart Screen\Enhanced Phishing Protection\Service Enabled</t>
  </si>
  <si>
    <t>1. https://learn.microsoft.com/en-us/windows/security/threat-protection/microsoft-
defender-smartscreen/phishing-protection-microsoft-defender-
smartscreen?tabs=gpo
2. https://learn.microsoft.com/en-us/windows/client-management/mdm/policy-csp-
webthreatdefense#serviceenabled
3. GRID: MS-00000525
4. Minimum OS CSP: Windows 11, Version 21H2 and later</t>
  </si>
  <si>
    <t>79.1</t>
  </si>
  <si>
    <t>Ensure 'Enable Sudo' is set to 'Sudo is disabled'</t>
  </si>
  <si>
    <t>This policy setting configures the use of the sudo.exe command line tool. The sudo feature in Windows allows users to run elevated commands (as an administrator) directly from an unelevated console session.
The recommended state for this setting is: Sudo is disabled.</t>
  </si>
  <si>
    <t>Sudo for Windows could be exploited for escalation of privilege and spoofing attacks by a malicious actor. For example, in October 2024, CVE-2024-43571 (spoofing vulnerability) was created by Microsoft.</t>
  </si>
  <si>
    <t>Navigate to the UI Path articulated in the Remediation section and confirm it is set as prescribed. This policy setting is backed by the following registry location with a
REG_DWORD value of 0.
HKLM\SOFTWARE\Policies\Microsoft\Windows\Sudo:Enabled</t>
  </si>
  <si>
    <t>To establish the recommended configuration via configuration profiles, set the following
Settings Catalog path to Sudo is disabled.
Sudo\Enable Sudo</t>
  </si>
  <si>
    <t>The sudo.exe command line tool will not be available on the system.</t>
  </si>
  <si>
    <t>Disabled. (The user will be able to run sudo.exe normally (after enabling the setting in the Settings app).)</t>
  </si>
  <si>
    <t>1. https://learn.microsoft.com/en-us/windows/whats-new/whats-new-windows-11-
version-24h2#sudo-for-windows
2. https://msrc.microsoft.com/update-guide/vulnerability/CVE-2024-43571
3. GRID: MS-00000587
4. https://learn.microsoft.com/en-us/windows/client-management/mdm/policy-csp-
sudo</t>
  </si>
  <si>
    <t>80.1</t>
  </si>
  <si>
    <t>Ensure 'Allow Font Providers' is set to 'Not allowed'</t>
  </si>
  <si>
    <t>This policy setting determines whether Windows is allowed to download fonts and font catalog data from an online font provider.
The recommended state for this setting is: Not allowed.</t>
  </si>
  <si>
    <t>In an enterprise managed environment the IT department should be managing the changes to the system configuration, to ensure all changes are tested and approved.</t>
  </si>
  <si>
    <t>1. Navigate to the following registry location and note the WinningProvider GUID.
This value confirms under which User GUID the policy is set.
HKLM\SOFTWARE\Microsoft\PolicyManager\current\device\System:AllowFontProvider
s_WinningProvider
2. Navigate to the following registry location and confirm the value is set to 0.
HKLM\SOFTWARE\Microsoft\PolicyManager\Providers\{GUID}\Default\Device\System:
AllowFontProviders</t>
  </si>
  <si>
    <t>To establish the recommended configuration via configuration profiles, set the following
Settings Catalog path to Not allowed:
System\Allow Font Providers</t>
  </si>
  <si>
    <t>Windows will not connect to an online font provider and will only enumerate locally-
installed fonts.</t>
  </si>
  <si>
    <t>Enabled. (Fonts that are included in Windows but that are not stored locally will be downloaded on demand from an online font provider.)</t>
  </si>
  <si>
    <t>1. https://learn.microsoft.com/en-us/windows/client-management/mdm/policy-csp-
system#allowfontproviders
2. GRID: MS-00000265
3. Minimum OS CSP: Windows 10, Version 1703 and later</t>
  </si>
  <si>
    <t>v8
16.5 Use Up-to-Date and Trusted Third-Party Software
Components
Use up-to-date and trusted third-party software components. When possible, choose established and proven frameworks and libraries that provide adequate security. Acquire these components from trusted sources or evaluate the software for vulnerabilities before use.
v7
18.4 Only Use Up-to-date And Trusted Third-Party
Components
Only use up-to-date and trusted third-party components for the software developed by the organization.</t>
  </si>
  <si>
    <t>80.2</t>
  </si>
  <si>
    <t>Ensure 'Allow Location' is set to 'Force Location Off...'</t>
  </si>
  <si>
    <t>This policy setting turns off the location feature for the computer.
The recommended state for this setting is: Force Location Off Force Location
Off. All Location Privacy settings are toggled off and grayed out.
Users can't change the settings, and no apps are allowed access to the
Location service, including Cortana and Search..</t>
  </si>
  <si>
    <t>This setting affects the location feature (e.g. GPS or other location tracking). From a security perspective, it’s not a good idea to reveal your location to software in most cases, but there are legitimate uses, such as mapping software. However, they should not be used in high security environments.</t>
  </si>
  <si>
    <t>1. Navigate to the following registry location and note the WinningProvider GUID.
This value confirms under which User GUID the policy is set.
HKLM\SOFTWARE\Microsoft\PolicyManager\current\device\System:AllowLocation_Win
ningProvider
2. Navigate to the following registry location and confirm the value is set to 0.
HKLM\SOFTWARE\Microsoft\PolicyManager\Providers\{GUID}\Default\Device\System:
AllowLocation</t>
  </si>
  <si>
    <t>To establish the recommended configuration via configuration profiles, set the following
Settings Catalog path to Force Location Off....
System\Allow Location</t>
  </si>
  <si>
    <t>The location feature is turned off, and all programs on the computer are prevented from using location information from the location feature.</t>
  </si>
  <si>
    <t>Disabled. (Programs on the computer are permitted to use location information from the location feature.)</t>
  </si>
  <si>
    <t>1. Minimum OS CSP: Windows 10, Version 1507 and later
2. GRID: MS-00000459
3. https://learn.microsoft.com/en-us/windows/client-management/mdm/policy-csp-
system#allowlocation</t>
  </si>
  <si>
    <t>80.3</t>
  </si>
  <si>
    <t>Ensure 'Allow Telemetry' is set to 'Basic'</t>
  </si>
  <si>
    <t>This policy setting determines the amount of diagnostic and usage data reported to
Microsoft:
The recommended state for this setting is: Basic or Security.
Note: If your organization relies on Windows Update, the minimum recommended setting is Required diagnostic data. Because no Windows Update information is collected when diagnostic data is off, important information about update failures is not sent. Microsoft uses this information to fix the causes of those failures and improve the quality of updates.
Note #2: The Configure diagnostic data opt-in settings user interface group policy can be used to prevent end users from changing their data collection settings.
Note #3: Enhanced diagnostic data setting is not available on Windows 11 and
Windows Server 2022 and has been replaced with policies that can control the amount of optional diagnostic data that is sent. For more information on these settings visit
Manage diagnostic data using Group Policy and MDM</t>
  </si>
  <si>
    <t>Sending any data to a third-party vendor is a security concern and should only be done on an as needed basis.</t>
  </si>
  <si>
    <t>Navigate to the UI Path articulated in the Remediation section and confirm it is set as prescribed. This policy setting is backed by the following registry location with a
REG_DWORD value of 0 or 1.
HKLM\SOFTWARE\Policies\Microsoft\Windows\DataCollection:AllowTelemetry_Policy
Manager</t>
  </si>
  <si>
    <t>To establish the recommended configuration via configuration profiles, set the following
Settings Catalog path to Basic or Security:
System\Allow Telemetry</t>
  </si>
  <si>
    <t>Note that setting values of 0 or 1 will degrade certain experiences on the device.</t>
  </si>
  <si>
    <t>Basic. (The device will send required diagnostic data and the end user can choose whether to send optional diagnostic data from the Settings app.)</t>
  </si>
  <si>
    <t>1. https://learn.microsoft.com/en-us/windows/privacy/configure-windows-diagnostic-
data-in-your-organization
2. https://learn.microsoft.com/en-us/windows/client-management/mdm/policy-csp-
System?WT.mc_id=Portal-fx#allowtelemetry
3. Minimum OS CSP: Windows 10, Version 1507 and later
4. GRID: MS-00000432</t>
  </si>
  <si>
    <t>80.4</t>
  </si>
  <si>
    <t>Ensure 'Disable Enterprise Auth Proxy' is set to 'Enable'</t>
  </si>
  <si>
    <t>This policy setting controls whether the Connected User Experience and Telemetry service can automatically use an authenticated proxy to send data back to Microsoft.
The recommended state for this setting is: Enable.</t>
  </si>
  <si>
    <t>1. Navigate to the following registry location and note the WinningProvider GUID.
This value confirms under which User GUID the policy is set.
HKLM\SOFTWARE\Microsoft\PolicyManager\current\device\System:DisableEnterprise
AuthProxy_WinningProvider
2. Navigate to the following registry location and confirm the value is set to 1.
HKLM\SOFTWARE\Microsoft\PolicyManager\Providers\{GUID}\Default\Device\System:
DisableEnterpriseAuthProxy</t>
  </si>
  <si>
    <t>To establish the recommended configuration via configuration profiles, set the following
Settings Catalog path to Enable.
System\Disable Enterprise Auth Proxy</t>
  </si>
  <si>
    <t>The Connected User Experience and Telemetry service will be blocked from automatically using an authenticated proxy.</t>
  </si>
  <si>
    <t>Disabled. (The Connected User Experience and Telemetry service will automatically use an authenticated proxy to send data back to Microsoft.)</t>
  </si>
  <si>
    <t>1. GRID: MS-00000433
2. Minimum OS CSP: Windows 10, Version 1709 and later
3. https://learn.microsoft.com/en-us/windows/client-management/mdm/policy-csp-
system#disableenterpriseauthproxy</t>
  </si>
  <si>
    <t>80.5</t>
  </si>
  <si>
    <t>Ensure 'Disable One Drive File Sync' is set to 'Sync Disabled'</t>
  </si>
  <si>
    <t>This policy setting lets you prevent apps and features from working with files on
OneDrive using the Next Generation Sync Client.
The recommended state for this setting is: Sync Disabled.</t>
  </si>
  <si>
    <t>Enabling this setting prevents users from accidentally (or intentionally) uploading confidential or sensitive corporate information to the OneDrive cloud service using the
Next Generation Sync Client.
Note: This security concern applies to any cloud-based file storage application installed on a workstation, not just the one supplied with Windows.</t>
  </si>
  <si>
    <t>Navigate to the UI Path articulated in the Remediation section and confirm it is set as prescribed. This policy setting is backed by the following registry location with a
REG_DWORD value of 1.
HKLM\SOFTWARE\Policies\Microsoft\Windows\OneDrive:DisableFileSyncNGSC</t>
  </si>
  <si>
    <t>To establish the recommended configuration via configuration profiles, set the following
Settings Catalog path to Sync Disabled:
System\Disable One Drive File Sync</t>
  </si>
  <si>
    <t>Users can't access OneDrive from the OneDrive app and file picker. Windows Store apps can't access OneDrive using the WinRT API. OneDrive doesn't appear in the navigation pane in File Explorer. OneDrive files aren't kept in sync with the cloud. Users can't automatically upload photos and videos from the camera roll folder.
Note: If your organization uses Microsoft 365, be aware that this setting will prevent users from saving files to OneDrive/SkyDrive.
• Allow syncing OneDrive accounts for only specific organizations - a computer-
based setting that restricts OneDrive client connections to only approved tenant
IDs.
• Prevent users from synchronizing personal OneDrive accounts - a user-based setting that prevents use of consumer OneDrive (i.e. non-business).</t>
  </si>
  <si>
    <t>Disabled. (Apps and features can work with OneDrive file storage using the Next
Generation Sync Client.)</t>
  </si>
  <si>
    <t>1. https://learn.microsoft.com/en-us/office365/servicedescriptions/onedrive-for-
business-service-description
2. https://learn.microsoft.com/en-us/windows/client-management/mdm/policy-csp-
system#disableonedrivefilesync
3. GRID: MS-00000485
4. Minimum OS CSP: Windows 10, Version 1703 and later</t>
  </si>
  <si>
    <t>v8
4.8 Uninstall or Disable Unnecessary Services on
Enterprise Assets and Software
Uninstall or disable unnecessary services on enterprise assets and software, such as an unused file sharing service, web application module, or service function.
v7
13.4 Only Allow Access to Authorized Cloud Storage or
Email Providers
Only allow access to authorized cloud storage or email providers.</t>
  </si>
  <si>
    <t>80.6</t>
  </si>
  <si>
    <t>Ensure 'Enable OneSettings Auditing' is set to 'Enabled'</t>
  </si>
  <si>
    <t>This policy setting controls whether Windows records attempts to connect with the
OneSettings service to the Event Log.
The recommended state for this setting is: Enabled.</t>
  </si>
  <si>
    <t>Navigate to the UI Path articulated in the Remediation section and confirm it is set as prescribed. This policy setting is backed by the following registry location with a
REG_DWORD value of 1.
HKLM\SOFTWARE\Policies\Microsoft\Windows\DataCollection:EnableOneSettingsAudi
ting</t>
  </si>
  <si>
    <t>To establish the recommended configuration via configuration profiles, set the following
Settings Catalog path to Enabled:
System\Enable OneSettings Auditing</t>
  </si>
  <si>
    <t>Windows will record attempts to connect with the OneSettings service to the
Applications and Services Logs\Microsoft\Windows\Privacy-
Auditing\Operational Event Log channel.</t>
  </si>
  <si>
    <t>Disabled. (Windows will not record attempts to connect with the OneSettings service to the Event Log.)</t>
  </si>
  <si>
    <t>1. https://learn.microsoft.com/en-us/windows/client-management/mdm/policy-csp-
system#enableonesettingsauditing
2. GRID: MS-00000436
3. Minimum OS CSP: Windows 11, Version 21H2 and later</t>
  </si>
  <si>
    <t>80.7</t>
  </si>
  <si>
    <t>Ensure 'Limit Diagnostic Log Collection' is set to 'Enabled'</t>
  </si>
  <si>
    <t>This policy setting controls whether additional diagnostic logs are collected when more information is needed to troubleshoot a problem on the device.
The recommended state for this setting is: Enabled.
Note: Diagnostic logs are only sent when the device has been configured to send optional diagnostic data. Diagnostic data is limited when recommendation Allow
Diagnostic Data is set to Enabled: Diagnostic data off (not recommended) or
Enabled: Send required diagnostic data to send only basic information.</t>
  </si>
  <si>
    <t>Sending data to a third-party vendor is a security concern and should only be done on an as-needed basis.</t>
  </si>
  <si>
    <t>Navigate to the UI Path articulated in the Remediation section and confirm it is set as prescribed. This policy setting is backed by the following registry location with a
REG_DWORD value of 1.
HKLM\SOFTWARE\Policies\Microsoft\Windows\DataCollection:LimitDiagnosticLogCol
lection</t>
  </si>
  <si>
    <t>To establish the recommended configuration via configuration profiles, set the following
Settings Catalog path to Enabled:
System\Limit Diagnostic Log Collection</t>
  </si>
  <si>
    <t>Diagnostic logs and information such as crash dumps will not be collected for transmission to Microsoft.</t>
  </si>
  <si>
    <t>Disabled. (Microsoft may occasionally collect diagnostic logs if the device has been configured to send optional diagnostic data.)</t>
  </si>
  <si>
    <t>1. https://learn.microsoft.com/en-us/windows/client-management/mdm/policy-csp-
system#limitdiagnosticlogcollection
2. GRID: MS-00000437
3. Minimum OS CSP: Windows 11, Version 21H2 and later</t>
  </si>
  <si>
    <t>80.8</t>
  </si>
  <si>
    <t>Ensure 'Limit Dump Collection' is set to 'Enabled'</t>
  </si>
  <si>
    <t>This policy setting limits the type of memory dumps that can be collected when more information is needed to troubleshoot a problem.
The recommended state for this setting is: Enabled.
Note: Memory dumps are only sent when the device has been configured to send optional diagnostic data. Diagnostic data is limited when recommendation Allow
Diagnostic Data is set to Enabled: Diagnostic data off (not recommended) or
Enabled: Send required diagnostic data to send only basic information.</t>
  </si>
  <si>
    <t>Memory dumps can contain sensitive information. Sending this data to a third-party vendor is a security concern and should only be done on an as-needed basis.</t>
  </si>
  <si>
    <t>Navigate to the UI Path articulated in the Remediation section and confirm it is set as prescribed. This policy setting is backed by the following registry location with a
REG_DWORD value of 1.
HKLM\SOFTWARE\Policies\Microsoft\Windows\DataCollection:LimitDumpCollection</t>
  </si>
  <si>
    <t>To establish the recommended configuration via configuration profiles, set the following
Settings Catalog path to Enabled.
System\Limit Dump Collection</t>
  </si>
  <si>
    <t>Windows Error Reporting is limited to sending kernel mini and user mode triage memory dumps, reducing the risk of sending sensitive information to Microsoft.</t>
  </si>
  <si>
    <t>Disabled. (Full or heap memory dumps may be collected if the transmission of optional diagnostic data has been permitted.)</t>
  </si>
  <si>
    <t>1. https://learn.microsoft.com/en-us/windows/client-management/mdm/policy-csp-
system#limitdumpcollection
2. GRID: MS-00000438
3. Minimum OS CSP: Windows 11, Version 21H2 and later</t>
  </si>
  <si>
    <t>81.1</t>
  </si>
  <si>
    <t>Ensure 'Bluetooth Audio Gateway Service (BTAGService)' is set to 'Disabled'</t>
  </si>
  <si>
    <t>Service supporting the audio gateway role of the Bluetooth Handsfree Profile.
The recommended state for this setting is: Disabled.</t>
  </si>
  <si>
    <t>Bluetooth technology has inherent security risks - especially prior to the v2.1 standard.
Wireless Bluetooth traffic is not well encrypted (if at all), so in a high-security environment, it should not be permitted, in spite of the added inconvenience of not being able to use Bluetooth devices.</t>
  </si>
  <si>
    <t>Navigate to the UI Path articulated in the Remediation section and confirm it is set as prescribed. This policy setting is backed by the following registry location with a
REG_DWORD value of 4.
HKLM\SYSTEM\CurrentControlSet\Services\BTAGService:Start</t>
  </si>
  <si>
    <t>Remediation of this service is currently not possible through Settings Catalog or a custom profile OMA-URI. Instead, it can be scripted and deployed through the Intune
Scripts or Remediations blade or by other means.
To establish the recommended configuration via PowerShell, run the following cmdlet:
Set-Service -Name BTAGService -StartupType Disabled
Note: This service was first introduced in Windows 10 Release 1803. It appears to have replaced the older Bluetooth Handsfree Service (BthHFSrv), which was removed from
Windows in that release (it is not simply a rename, but a different service).</t>
  </si>
  <si>
    <t>Bluetooth hands-free devices will not function properly with the computer.</t>
  </si>
  <si>
    <t>Manual (Trigger Start)</t>
  </si>
  <si>
    <t>1. GRID: MS-00000128</t>
  </si>
  <si>
    <t>81.2</t>
  </si>
  <si>
    <t>Ensure 'Bluetooth Support Service (bthserv)' is set to 'Disabled'</t>
  </si>
  <si>
    <t>The Bluetooth service supports discovery and association of remote Bluetooth devices.
The recommended state for this setting is: Disabled.</t>
  </si>
  <si>
    <t>Navigate to the UI Path articulated in the Remediation section and confirm it is set as prescribed. This policy setting is backed by the following registry location with a
REG_DWORD value of 4.
HKLM\SYSTEM\CurrentControlSet\Services\bthserv:Start</t>
  </si>
  <si>
    <t>Remediation of this service is currently not possible through Settings Catalog or a custom profile OMA-URI. Instead, it can be scripted and deployed through the Intune
Scripts or Remediations blade or by other means.
To establish the recommended configuration via PowerShell, run the following cmdlet:
Set-Service -Name bthserv -StartupType Disabled</t>
  </si>
  <si>
    <t>Already installed Bluetooth devices may fail to operate properly and new devices may be prevented from being discovered or associated. If Bluetooth devices were installed, then some Windows components, such as Devices and Printers, may fail to operate correctly - including hanging/freezing when opened. The solution, besides re-enabling this service, is to disable or delete the offending Bluetooth device(s) in Device Manager, or disable the device altogether via the system BIOS (if it is an on-board Bluetooth device).</t>
  </si>
  <si>
    <t>Windows 7: Manual
Windows 8.0 or newer: Manual (Trigger Start)</t>
  </si>
  <si>
    <t>1. GRID: MS-00000129</t>
  </si>
  <si>
    <t>81.3</t>
  </si>
  <si>
    <t>Ensure 'Computer Browser (Browser)' is set to 'Disabled' or 'Not Installed'</t>
  </si>
  <si>
    <t>Maintains an updated list of computers on the network and supplies this list to computers designated as browsers.
The recommended state for this setting is: Disabled or Not Installed.
Note: In Windows 8.1 and Windows 10, this service is bundled with the SMB 1.0/CIFS
File Sharing Support optional feature. As a result, removing that feature (highly recommended unless backward compatibility is needed to XP/2003 and older Windows
OSes - see Stop using SMB1 | Storage at Microsoft) will also remediate this recommendation. The feature is not installed by default starting with Windows 10
R1709.
OMA-URI:
./Device/Vendor/MSFT/Policy/Config/SystemServices/ConfigureComputerBrowserSer
viceStartupMode
Data Type:   Integer
Value:       4
Note: As of January 2024, despite its inclusion in Microsoft’s official documentation, using an OMI-URI to configure a Windows Service Startup Mode via a custom profile will lead to an error in Intune. This error will be logged in the local event log as “The system cannot find the file specified.” Currently, the most reliable method for remediation is through PowerShell.
The recommended configuration can also be established via PowerShell, by running the following cmdlet: if(Test-Path -LiteralPath "HKLM:\SYSTEM\CurrentControlSet\Services\Browser")
{
Set-ItemProperty -LiteralPath
'HKLM:\SYSTEM\CurrentControlSet\Services\Browser' -Name 'Start' -Value 4 -
Verbose
}
Note: This service is not installed in Windows 10 R1709 and newer. Running the cmdlet
Set-Service or Get-Service aganist 'Browser' will cause a inadvertent match against a similarly named service called bowser which also has the DisplayName of
Browser which will then throw an error. bowser is actually the NT Lan Manager
Datagram Receiver Driver. Using the literal registry path above avoids that error.</t>
  </si>
  <si>
    <t>This is a legacy service - its sole purpose is to maintain a list of computers and their network shares in the environment (i.e. "Network Neighborhood"). If enabled, it generates a lot of unnecessary traffic, including "elections" to see who gets to be the
"master browser". This noisy traffic could also aid malicious attackers in discovering online machines, because the service also allows anyone to "browse" for shared resources without any authentication. This service used to be running by default in older
Windows versions (e.g. Windows XP), but today it only remains for backward compatibility for very old software that requires it.</t>
  </si>
  <si>
    <t>Navigate to the UI Path articulated in the Remediation section and confirm it is set as prescribed. This policy setting is backed by the following registry location with a
REG_DWORD value of 4 or that the key does not exist.
HKLM\SYSTEM\CurrentControlSet\Services\Browser:Start</t>
  </si>
  <si>
    <t>To establish the recommended configuration, set the following Custom Configuration
Policy to 4 or confirm that the service is Not installed:
Name:       &lt;Enter name&gt;</t>
  </si>
  <si>
    <t>The list of computers and their shares on the network will not be updated or maintained.</t>
  </si>
  <si>
    <t>Windows 7: Manual
Windows 8.0 through Windows 10 R1703: Manual (Trigger Start)
Windows 10 R1709 or newer: Not Installed (Manual (Trigger Start) when installed)</t>
  </si>
  <si>
    <t>1. https://blogs.technet.microsoft.com/filecab/2016/09/16/stop-using-smb1/
2. https://learn.microsoft.com/en-us/windows/client-management/mdm/policy-csp-
SystemServices?WT.mc_id=Portal-
Microsoft_Intune_Workflows#configurecomputerbrowserservicestartupmode
3. GRID: MS-00000130
4. Minimum OS CSP: Windows 11, Version 24H2 and later</t>
  </si>
  <si>
    <t>81.4</t>
  </si>
  <si>
    <t>Ensure 'Downloaded Maps Manager (MapsBroker)' is set to 'Disabled'</t>
  </si>
  <si>
    <t>Windows service for application access to downloaded maps. This service is started on-
demand by application accessing downloaded maps.</t>
  </si>
  <si>
    <t>Mapping technologies can unwillingly reveal your location to attackers and other software that picks up the information. In addition, automatic downloads of data from third-party sources should be minimized when not needed. Therefore, this service should not be needed in high security environments.</t>
  </si>
  <si>
    <t>Navigate to the UI Path articulated in the Remediation section and confirm it is set as prescribed. This policy setting is backed by the following registry location with a
REG_DWORD value of 4.
HKLM\SYSTEM\CurrentControlSet\Services\MapsBroker:Start</t>
  </si>
  <si>
    <t>Remediation of this service is currently not possible through Settings Catalog or a custom profile OMA-URI. Instead, it can be scripted and deployed through the Intune
Scripts or Remediations blade or by other means.
To establish the recommended configuration via PowerShell, run the following cmdlet:
Set-Service -Name MapsBroker -StartupType Disabled</t>
  </si>
  <si>
    <t>Applications will be prevented from accessing maps data.</t>
  </si>
  <si>
    <t>Automatic (Delayed Start)</t>
  </si>
  <si>
    <t>1. GRID: MS-00000131</t>
  </si>
  <si>
    <t>81.5</t>
  </si>
  <si>
    <t>Ensure 'GameInput Service (GameInputSvc)' is set to 'Disabled'</t>
  </si>
  <si>
    <t>This service enables the use of keyboards, mice, gamepads, and other input devices to be used with the GameInput API.
The recommended state for this setting is: Disabled.
Note: GameInput service runs as LocalSystem in its own process of GameInputSvc.exe and doesn't share its process with other services.</t>
  </si>
  <si>
    <t>GameInput API pipes input from keyboards, mice, gamepads, and other game controllers via Direct Memory Access (DMA) to decrease latency for gaming performance. This DMA use increases the risk of input data (especially keystrokes) being captured by a malicious attacker.</t>
  </si>
  <si>
    <t>Navigate to the UI Path articulated in the Remediation section and confirm it is set as prescribed. This policy setting is backed by the following registry location with a
REG_DWORD value of 4.
HKLM\SYSTEM\CurrentControlSet\Services\GameInputSvc:Start</t>
  </si>
  <si>
    <t>Remediation of this service is currently not possible through Settings Catalog or a custom profile OMA-URI. Instead, it can be scripted and deployed through the Intune
Scripts or Remediations blade or by other means.
To establish the recommended configuration via PowerShell, run the following cmdlet:
Set-Service -Name GameInputSvc -StartupType Disabled</t>
  </si>
  <si>
    <t>Input devices will not be able to utilize the GameInput API.</t>
  </si>
  <si>
    <t>Windows 11 Release 24H2 or newer: Manual (Trigger Start)</t>
  </si>
  <si>
    <t>1. https://learn.microsoft.com/en-us/gaming/gdk/_content/gc/input/overviews/input-
overview
2. GRID: MS-00000607</t>
  </si>
  <si>
    <t>81.6</t>
  </si>
  <si>
    <t>Ensure 'Geolocation Service (lfsvc)' is set to 'Disabled'</t>
  </si>
  <si>
    <t>This service monitors the current location of the system and manages geofences (a geographical location with associated events).
The recommended state for this setting is: Disabled.</t>
  </si>
  <si>
    <t>Navigate to the UI Path articulated in the Remediation section and confirm it is set as prescribed. This policy setting is backed by the following registry location with a
REG_DWORD value of 4.
HKLM\SYSTEM\CurrentControlSet\Services\lfsvc:Start</t>
  </si>
  <si>
    <t>Remediation of this service is currently not possible through Settings Catalog or a custom profile OMA-URI. Instead, it can be scripted and deployed through the Intune
Scripts or Remediations blade or by other means.
To establish the recommended configuration via PowerShell, run the following cmdlet:
Set-Service -Name lfsvc -StartupType Disabled</t>
  </si>
  <si>
    <t>Applications will be unable to use or receive notifications for geolocation or geofences.</t>
  </si>
  <si>
    <t>1. GRID: MS-00000132</t>
  </si>
  <si>
    <t>81.7</t>
  </si>
  <si>
    <t>Ensure 'IIS Admin Service (IISADMIN)' is set to 'Disabled' or 'Not Installed'</t>
  </si>
  <si>
    <t>Enables the server to administer the IIS metabase. The IIS metabase stores configuration for the SMTP and FTP services.
The recommended state for this setting is: Disabled or Not Installed.
Note: This service is not installed by default. It is supplied with Windows, but is installed by enabling an optional Windows feature (Internet Information Services).
Note #2: An organization may choose to selectively grant exceptions to web developers to allow IIS (or another web server) on their workstation, in order for them to locally test
&amp; develop web pages. However, the organization should track those machines and ensure the security controls and mitigations are kept up to date, to reduce risk of compromise.
OMA-URI:
./Device/Vendor/MSFT/Policy/Config/SystemServices/ConfigureIISAdminServiceSta
rtupMode
Data Type:   Integer
Value:       4
Note: As of January 2024, despite its inclusion in Microsoft’s official documentation, using an OMI-URI to configure a Windows Service Startup Mode via a custom profile will lead to an error in Intune. This error will be logged in the local event log as “The system cannot find the file specified.” Currently, the most reliable method for remediation is through PowerShell.
The recommended configuration can also be established via PowerShell by running the following cmdlet:
Set-Service -Name IISADMIN -StartupType Disabled</t>
  </si>
  <si>
    <t>Hosting a website from a workstation is an increased security risk, as the attack surface of that workstation is then greatly increased. If proper security mitigations are not followed, the chance of successful attack increases significantly.
Note: This security concern applies to any web server application installed on a workstation, not just IIS.</t>
  </si>
  <si>
    <t>Navigate to the UI Path articulated in the Remediation section and confirm it is set as prescribed. This policy setting is backed by the following registry location with a
REG_DWORD value of 4 or that the key does not exist.
HKLM\SYSTEM\CurrentControlSet\Services\IISADMIN:Start</t>
  </si>
  <si>
    <t>IIS will not function, including Web, SMTP or FTP services.</t>
  </si>
  <si>
    <t>Not Installed (Automatic when installed)</t>
  </si>
  <si>
    <t>1. https://learn.microsoft.com/en-us/windows/client-management/mdm/policy-csp-
SystemServices?WT.mc_id=Portal-
Microsoft_Intune_Workflows#configureiisadminservicestartupmode
2. GRID: MS-00000133
3. Minimum OS CSP: Windows 11, Version 24H2 and later</t>
  </si>
  <si>
    <t>81.8</t>
  </si>
  <si>
    <t>Ensure 'Infrared monitor service (irmon)' is set to 'Disabled' or 'Not Installed'</t>
  </si>
  <si>
    <t>Detects other Infrared devices that are in range and launches the file transfer application.
The recommended state for this setting is: Disabled or Not Installed.
OMA-URI:
./Device/Vendor/MSFT/Policy/Config/SystemServices/ConfigureInfraredMonitorSer
viceStartupMode
Data Type:   Integer
Value:       4
Note: As of January 2024, despite its inclusion in Microsoft’s official documentation, using an OMI-URI to configure a Windows Service Startup Mode via a custom profile will lead to an error in Intune. This error will be logged in the local event log as “The system cannot find the file specified.” Currently, the most reliable method for remediation is through PowerShell.
The recommended configuration can also be established via PowerShell by running the following cmdlet:
Set-Service -Name irmon -StartupType Disabled</t>
  </si>
  <si>
    <t>Infrared connections can potentially be a source of data compromise - especially via the automatic "file transfer application" functionality. Enterprise-managed systems should utilize a more secure method of connection than infrared.</t>
  </si>
  <si>
    <t>Navigate to the UI Path articulated in the Remediation section and confirm it is set as prescribed. This policy setting is backed by the following registry location with a
REG_DWORD value of 4 or that the key does not exist.
HKLM\SYSTEM\CurrentControlSet\Services\irmon:Start</t>
  </si>
  <si>
    <t>Infrared file transfers will be prevented from working.</t>
  </si>
  <si>
    <t>Windows 10 R1607 through Windows 10 R1809: Manual
Windows 10 R1903 or newer: Not Installed (Manual when installed)</t>
  </si>
  <si>
    <t>1. https://learn.microsoft.com/en-us/windows/client-management/mdm/policy-csp-
SystemServices?WT.mc_id=Portal-
Microsoft_Intune_Workflows#configureinfraredmonitorservicestartupmode
2. GRID: MS-00000134
3. Minimum OS CSP: Windows 11, Version 24H2 and later</t>
  </si>
  <si>
    <t>81.9</t>
  </si>
  <si>
    <t>Ensure 'Link-Layer Topology Discovery Mapper (lltdsvc)' is set to 'Disabled'</t>
  </si>
  <si>
    <t>Creates a Network Map, consisting of PC and device topology (connectivity) information, and metadata describing each PC and device.
The recommended state for this setting is: Disabled.</t>
  </si>
  <si>
    <t>The feature that this service enables could potentially be used for unauthorized discovery and connection to network devices. Disabling the service helps to prevent responses to requests for network topology discovery in high security environments.</t>
  </si>
  <si>
    <t>Navigate to the UI Path articulated in the Remediation section and confirm it is set as prescribed. This policy setting is backed by the following registry location with a
REG_DWORD value of 4.
HKLM\SYSTEM\CurrentControlSet\Services\lltdsvc:Start</t>
  </si>
  <si>
    <t>Remediation of this service is currently not possible through Settings Catalog or a custom profile OMA-URI. Instead, it can be scripted and deployed through the Intune
Scripts or Remediations blade or by other means.
To establish the recommended configuration via PowerShell, run the following cmdlet:
Set-Service -Name lltdsvc -StartupType Disabled</t>
  </si>
  <si>
    <t>The Network Map will not function properly.</t>
  </si>
  <si>
    <t>Manual</t>
  </si>
  <si>
    <t>1. GRID: MS-00000136</t>
  </si>
  <si>
    <t>81.10</t>
  </si>
  <si>
    <t>Ensure 'LxssManager (LxssManager)' is set to 'Disabled' or 'Not Installed'</t>
  </si>
  <si>
    <t>The LXSS Manager service supports running native ELF binaries. The service provides the infrastructure necessary for ELF binaries to run on Windows.
The recommended state for this setting is: Disabled or Not Installed.
Note: This service is not installed by default. It is supplied with Windows, but is installed by enabling an optional Windows feature (Windows Subsystem for Linux).
OMA-URI:
./Device/Vendor/MSFT/Policy/Config/SystemServices/ConfigureLxssManagerService
StartupMode
Data Type:   Integer
Value:       4
Note: As of January 2024, despite its inclusion in Microsoft’s official documentation, using an OMI-URI to configure a Windows Service Startup Mode via a custom profile will lead to an error in Intune. This error will be logged in the local event log as “The system cannot find the file specified.” Currently, the most reliable method for remediation is through PowerShell.
The recommended configuration can also be established via PowerShell by running the following cmdlet:
Set-Service -Name LxssManager -StartupType Disabled</t>
  </si>
  <si>
    <t>The Linux Subsystem (LXSS) Manager allows full system access to Linux applications on Windows, including the file system. While this can certainly have some functionality and performance benefits for running those applications, it also creates new security risks in the event that a hacker injects malicious code into a Linux application. For best security, it is preferred to run Linux applications on Linux, and Windows applications on
Windows.</t>
  </si>
  <si>
    <t>Navigate to the UI Path articulated in the Remediation section and confirm it is set as prescribed. This policy setting is backed by the following registry location with a
REG_DWORD value of 4 or that the key does not exist.
HKLM\SYSTEM\CurrentControlSet\Services\LxssManager:Start</t>
  </si>
  <si>
    <t>The Linux Subsystem will not be available, and native ELF binaries will no longer run.
Note: If your organization has made an exception to this recommendation and is using
Windows Subsystem for Linux (WSL), the Internet Connection Sharing (ICS)
(SharedAccess) service will need to be Enabled for WSL to function. For more information, please visit the following Microsoft Blog: Troubleshooting Windows
Subsystem for Linux | Microsoft Docs</t>
  </si>
  <si>
    <t>Not Installed (Manual when installed)</t>
  </si>
  <si>
    <t>1. https://learn.microsoft.com/en-us/windows/client-management/mdm/policy-csp-
SystemServices?WT.mc_id=Portal-
Microsoft_Intune_Workflows#configurelxssmanagerservicestartupmode
2. GRID: MS-00000137
3. Minimum OS CSP: Windows 11, Version 24H2 and later</t>
  </si>
  <si>
    <t>81.11</t>
  </si>
  <si>
    <t>Ensure 'Microsoft FTP Service (FTPSVC)' is set to 'Disabled' or 'Not Installed'</t>
  </si>
  <si>
    <t>Enables the server to be a File Transfer Protocol (FTP) server.
The recommended state for this setting is: Disabled or Not Installed.
Note: This service is not installed by default. It is supplied with Windows, but is installed by enabling an optional Windows feature (Internet Information Services - FTP Server).
OMA-URI:
./Device/Vendor/MSFT/Policy/Config/SystemServices/ConfigureMicrosoftFTPServic
eStartupMode
Data Type:   Integer
Value:       4
Note: As of January 2024, despite its inclusion in Microsoft’s official documentation, using an OMI-URI to configure a Windows Service Startup Mode via a custom profile will lead to an error in Intune. This error will be logged in the local event log as “The system cannot find the file specified.” Currently, the most reliable method for remediation is through PowerShell.
The recommended configuration can also be established via PowerShell by running the following cmdlet:
Set-Service -Name FTPSVC -StartupType Disabled</t>
  </si>
  <si>
    <t>Hosting an FTP server (especially a non-secure FTP server) from a workstation is an increased security risk, as the attack surface of that workstation is then greatly increased.
Note: This security concern applies to any FTP server application installed on a workstation, not just IIS.</t>
  </si>
  <si>
    <t>Navigate to the UI Path articulated in the Remediation section and confirm it is set as prescribed. This policy setting is backed by the following registry location with a
REG_DWORD value of 4 or that the key does not exist.
HKLM\SYSTEM\CurrentControlSet\Services\FTPSVC:Start</t>
  </si>
  <si>
    <t>The computer will not function as an FTP server.</t>
  </si>
  <si>
    <t>1. https://learn.microsoft.com/en-us/windows/client-management/mdm/policy-csp-
SystemServices?WT.mc_id=Portal-
Microsoft_Intune_Workflows#configuremicrosoftftpservicestartupmode
2. GRID: MS-00000138
3. Minimum OS CSP: Windows 11, Version 24H2 and later</t>
  </si>
  <si>
    <t>81.12</t>
  </si>
  <si>
    <t>Ensure 'Microsoft iSCSI Initiator Service (MSiSCSI)' is set to 'Disabled'</t>
  </si>
  <si>
    <t>Manages Internet SCSI (iSCSI) sessions from this computer to remote target devices.
The recommended state for this setting is: Disabled.</t>
  </si>
  <si>
    <t>This service is critically necessary in order to directly attach to an iSCSI device.
However, iSCSI itself uses a very weak authentication protocol (CHAP), which means that the passwords for iSCSI communication are easily exposed, unless all of the traffic is isolated and/or encrypted using another technology like IPsec. This service is generally more appropriate for servers in a controlled environment then on workstations requiring high security.</t>
  </si>
  <si>
    <t>Navigate to the UI Path articulated in the Remediation section and confirm it is set as prescribed. This policy setting is backed by the following registry location with a
REG_DWORD value of 4.
HKLM\SYSTEM\CurrentControlSet\Services\MSiSCSI:Start</t>
  </si>
  <si>
    <t>Remediation of this service is currently not possible through Settings Catalog or a custom profile OMA-URI. Instead, it can be scripted and deployed through the Intune
Scripts or Remediations blade or by other means.
To establish the recommended configuration via PowerShell, run the following cmdlet:
Set-Service -Name MSiSCSI -StartupType Disabled</t>
  </si>
  <si>
    <t>The computer will not be able to directly login to or access iSCSI targets.</t>
  </si>
  <si>
    <t>1. GRID: MS-00000139</t>
  </si>
  <si>
    <t>81.13</t>
  </si>
  <si>
    <t>Ensure 'OpenSSH SSH Server (sshd)' is set to 'Disabled' or 'Not Installed'</t>
  </si>
  <si>
    <t>SSH protocol based service to provide secure encrypted communications between two untrusted hosts over an insecure network.
The recommended state for this setting is: Disabled or Not Installed.
Note: This service is not installed by default. It is supplied with Windows, but it is installed by enabling an optional Windows feature (OpenSSH Server).</t>
  </si>
  <si>
    <t>Hosting an SSH server from a workstation is an increased security risk, as the attack surface of that workstation is then greatly increased.
Note: This security concern applies to any SSH server application installed on a workstation, not just the one supplied with Windows.</t>
  </si>
  <si>
    <t>Navigate to the UI Path articulated in the Remediation section and confirm it is set as prescribed. This policy setting is backed by the following registry location with a
REG_DWORD value of 4 or that the key does not exist.
HKLM\SYSTEM\CurrentControlSet\Services\sshd:Start</t>
  </si>
  <si>
    <t>Remediation of this service is currently not possible through Settings Catalog or a custom profile OMA-URI. Instead, it can be scripted and deployed through the Intune
Scripts or Remediations blade or by other means.
To establish the recommended configuration via PowerShell, run the following cmdlet:
Set-Service -Name sshd -StartupType Disabled</t>
  </si>
  <si>
    <t>The workstation will not be permitted to be a SSH host server.</t>
  </si>
  <si>
    <t>1. GRID: MS-00000140</t>
  </si>
  <si>
    <t>81.14</t>
  </si>
  <si>
    <t>Ensure 'Print Spooler (Spooler)' is set to 'Disabled'</t>
  </si>
  <si>
    <t>This service spools print jobs and handles interaction with printers.
The recommended state for this setting is: Disabled.</t>
  </si>
  <si>
    <t>In a high security environment, unnecessary services especially those with known vulnerabilities should be disabled.
Disabling the Print Spooler (Spooler) service mitigates the PrintNightmare vulnerability
(CVE-2021-34527) and other attacks against the service.</t>
  </si>
  <si>
    <t>Navigate to the UI Path articulated in the Remediation section and confirm it is set as prescribed. This policy setting is backed by the following registry location with a
REG_DWORD value of 4.
HKLM\SYSTEM\CurrentControlSet\Services\Spooler:Start</t>
  </si>
  <si>
    <t>Remediation of this service is currently not possible through Settings Catalog or a custom profile OMA-URI. Instead, it can be scripted and deployed through the Intune
Scripts or Remediations blade or by other means.
To establish the recommended configuration via PowerShell, run the following cmdlet:
Set-Service -Name Spooler -StartupType Disabled</t>
  </si>
  <si>
    <t>Users will not be able to print, including printing to files (such as Adobe Portable
Document Format (PDF)) which uses the Print Spooler service.</t>
  </si>
  <si>
    <t>Automatic</t>
  </si>
  <si>
    <t>1. https://msrc.microsoft.com/update-guide/vulnerability/CVE-2021-34527
2. GRID: MS-00000145</t>
  </si>
  <si>
    <t>81.15</t>
  </si>
  <si>
    <t>Ensure 'Problem Reports and Solutions Control Panel Support (wercplsupport)' is set to 'Disabled'</t>
  </si>
  <si>
    <t>This service provides support for viewing, sending and deletion of system-level problem reports for the Problem Reports and Solutions control panel.
The recommended state for this setting is: Disabled.</t>
  </si>
  <si>
    <t>This service is involved in the process of displaying/reporting issues &amp; solutions to/from
Microsoft. In a high security environment, preventing this information from being sent can help reduce privacy concerns for sensitive corporate information.</t>
  </si>
  <si>
    <t>Navigate to the UI Path articulated in the Remediation section and confirm it is set as prescribed. This policy setting is backed by the following registry location with a
REG_DWORD value of 4.
HKLM\SYSTEM\CurrentControlSet\Services\wercplsupport:Start</t>
  </si>
  <si>
    <t>Remediation of this service is currently not possible through Settings Catalog or a custom profile OMA-URI. Instead, it can be scripted and deployed through the Intune
Scripts or Remediations blade or by other means.
To establish the recommended configuration via PowerShell, run the following cmdlet:
Set-Service -Name wercplsupport -StartupType Disabled</t>
  </si>
  <si>
    <t>Sending and viewing system-level problem reports and solutions to and from Microsoft may no longer function.</t>
  </si>
  <si>
    <t>1. GRID: MS-00000146</t>
  </si>
  <si>
    <t>81.16</t>
  </si>
  <si>
    <t>Ensure 'Remote Access Auto Connection Manager (RasAuto)' is set to 'Disabled'</t>
  </si>
  <si>
    <t>Creates a connection to a remote network whenever a program references a remote
DNS or NetBIOS name or address.
The recommended state for this setting is: Disabled.</t>
  </si>
  <si>
    <t>The function of this service is to provide a "demand dial" type of functionality. In a high security environment, it is preferred that any remote "dial" connections (whether they be legacy dial-in POTS or VPN) are initiated by the user, not automatically by the system.</t>
  </si>
  <si>
    <t>Navigate to the UI Path articulated in the Remediation section and confirm it is set as prescribed. This policy setting is backed by the following registry location with a
REG_DWORD value of 4.
HKLM\SYSTEM\CurrentControlSet\Services\RasAuto:Start</t>
  </si>
  <si>
    <t>Remediation of this service is currently not possible through Settings Catalog or a custom profile OMA-URI. Instead, it can be scripted and deployed through the Intune
Scripts or Remediations blade or by other means.
To establish the recommended configuration via PowerShell, run the following cmdlet:
Set-Service -Name RasAuto -StartupType Disabled</t>
  </si>
  <si>
    <t>"Dial on demand" functionality will no longer operate - remote dial-in (POTS) and VPN connections must be initiated manually by the user.</t>
  </si>
  <si>
    <t>1. GRID: MS-00000147</t>
  </si>
  <si>
    <t>81.17</t>
  </si>
  <si>
    <t>Ensure 'Remote Desktop Configuration (SessionEnv)' is set to 'Disabled'</t>
  </si>
  <si>
    <t>Remote Desktop Configuration service (RDCS) is responsible for all Remote Desktop related configuration and session maintenance activities that require SYSTEM context.
These include per-session temporary folders, RD themes, and RD certificates.
The recommended state for this setting is: Disabled.</t>
  </si>
  <si>
    <t>In a high security environment, Remote Desktop access is an increased security risk.
For these environments, only local console access should be permitted.</t>
  </si>
  <si>
    <t>Navigate to the UI Path articulated in the Remediation section and confirm it is set as prescribed. This policy setting is backed by the following registry location with a
REG_DWORD value of 4.
HKLM\SYSTEM\CurrentControlSet\Services\SessionEnv:Start</t>
  </si>
  <si>
    <t>Remediation of this service is currently not possible through Settings Catalog or a custom profile OMA-URI. Instead, it can be scripted and deployed through the Intune
Scripts or Remediations blade or by other means.
To establish the recommended configuration via PowerShell, run the following cmdlet:
Set-Service -Name SessionEnv -StartupType Disabled</t>
  </si>
  <si>
    <t>Users will be unable to use Remote Assistance.</t>
  </si>
  <si>
    <t>1. GRID: MS-00000148</t>
  </si>
  <si>
    <t>81.18</t>
  </si>
  <si>
    <t>Ensure 'Remote Desktop Services (TermService)' is set to 'Disabled'</t>
  </si>
  <si>
    <t>Allows users to connect interactively to a remote computer. Remote Desktop and
Remote Desktop Session Host Server depend on this service.
The recommended state for this setting is: Disabled.</t>
  </si>
  <si>
    <t>Navigate to the UI Path articulated in the Remediation section and confirm it is set as prescribed. This policy setting is backed by the following registry location with a
REG_DWORD value of 4.
HKLM\SYSTEM\CurrentControlSet\Services\TermService:Start</t>
  </si>
  <si>
    <t>Remediation of this service is currently not possible through Settings Catalog or a custom profile OMA-URI. Instead, it can be scripted and deployed through the Intune
Scripts or Remediations blade or by other means.
To establish the recommended configuration via PowerShell, run the following cmdlet:
Set-Service -Name TermService -StartupType Disabled</t>
  </si>
  <si>
    <t>Remote Desktop Services will not be available on the computer.</t>
  </si>
  <si>
    <t>1. GRID: MS-00000149</t>
  </si>
  <si>
    <t>81.19</t>
  </si>
  <si>
    <t>Ensure 'Remote Desktop Services UserMode Port Redirector (UmRdpService)' is set to 'Disabled'</t>
  </si>
  <si>
    <t>Allows the redirection of Printers/Drives/Ports for RDP connections.
The recommended state for this setting is: Disabled.</t>
  </si>
  <si>
    <t>In a security-sensitive environment, it is desirable to reduce the possible attack surface - preventing the redirection of COM, LPT and PnP ports will reduce the number of unexpected avenues for data exfiltration and/or malicious code transfer within an RDP session.</t>
  </si>
  <si>
    <t>Navigate to the UI Path articulated in the Remediation section and confirm it is set as prescribed. This policy setting is backed by the following registry location with a
REG_DWORD value of 4.
HKLM\SYSTEM\CurrentControlSet\Services\UmRdpService:Start</t>
  </si>
  <si>
    <t>Remediation of this service is currently not possible through Settings Catalog or a custom profile OMA-URI. Instead, it can be scripted and deployed through the Intune
Scripts or Remediations blade or by other means.
To establish the recommended configuration via PowerShell, run the following cmdlet:
Set-Service -Name UmRdpService -StartupType Disabled</t>
  </si>
  <si>
    <t>Printers, drives and ports (COM, LPT, PnP, etc.) will not be allowed to be redirected inside RDP sessions.</t>
  </si>
  <si>
    <t>1. GRID: MS-00000150</t>
  </si>
  <si>
    <t>81.20</t>
  </si>
  <si>
    <t>Ensure 'Remote Procedure Call (RPC) Locator (RpcLocator)' is set to 'Disabled'</t>
  </si>
  <si>
    <t>In Windows 2003 and older versions of Windows, the Remote Procedure Call (RPC)
Locator service manages the RPC name service database. In Windows Vista or newer versions of Windows, this service does not provide any functionality and is present for application compatibility.
The recommended state for this setting is: Disabled.
OMA-URI:
./Device/Vendor/MSFT/Policy/Config/SystemServices/ConfigureRemoteProcedureCal
lLocatorServiceStartupMode
Data Type:   Integer
Value:       4
Note: As of January 2024, despite its inclusion in Microsoft’s official documentation, using an OMI-URI to configure a Windows Service Startup Mode via a custom profile will lead to an error in Intune. This error will be logged in the local event log as “The system cannot find the file specified.” Currently, the most reliable method for remediation is through PowerShell.
The recommended configuration can also be established via PowerShell by running the following cmdlet:
Set-Service -Name RpcLocator -StartupType Disabled</t>
  </si>
  <si>
    <t>This is a legacy service that has no value or purpose other than application compatibility for very old software. It should be disabled unless there is a specific old application still in use on the system that requires it.</t>
  </si>
  <si>
    <t>Navigate to the UI Path articulated in the Remediation section and confirm it is set as prescribed. This policy setting is backed by the following registry location with a
REG_DWORD value of 4.
HKLM\SYSTEM\CurrentControlSet\Services\RpcLocator:Start</t>
  </si>
  <si>
    <t>To establish the recommended configuration, set the following Custom Configuration
Policy to 4:
Name:       &lt;Enter name&gt;</t>
  </si>
  <si>
    <t>No impact, unless an old, legacy application requires it.</t>
  </si>
  <si>
    <t>1. https://learn.microsoft.com/en-us/windows/client-management/mdm/policy-csp-
systemservices#configureremoteprocedurecalllocatorservicestartupmode
2. GRID: MS-00000151
3. Minimum OS CSP: Windows 11, Version 24H2 and later</t>
  </si>
  <si>
    <t>81.21</t>
  </si>
  <si>
    <t>Ensure 'Remote Registry (RemoteRegistry)' is set to 'Disabled'</t>
  </si>
  <si>
    <t>Enables remote users to view and modify registry settings on this computer.
The recommended state for this setting is: Disabled.</t>
  </si>
  <si>
    <t>In a high security environment, exposing the registry to remote access is an increased security risk.</t>
  </si>
  <si>
    <t>Navigate to the UI Path articulated in the Remediation section and confirm it is set as prescribed. This policy setting is backed by the following registry location with a
REG_DWORD value of 4.
HKLM\SYSTEM\CurrentControlSet\Services\RemoteRegistry:Start</t>
  </si>
  <si>
    <t>Remediation of this service is currently not possible through Settings Catalog or a custom profile OMA-URI. Instead, it can be scripted and deployed through the Intune
Scripts or Remediations blade or by other means.
To establish the recommended configuration via PowerShell, run the following cmdlet:
Set-Service -Name RemoteRegistry -StartupType Disabled</t>
  </si>
  <si>
    <t>The registry can be viewed and modified only by users on the computer.
Note: Many remote administration tools, such as System Center Configuration Manager
(SCCM), require the Remote Registry service to be operational for remote management. In addition, many vulnerability scanners use this service to access the registry remotely.</t>
  </si>
  <si>
    <t>Windows 7: Manual
Windows 8.0 or newer: Disabled</t>
  </si>
  <si>
    <t>1. GRID: MS-00000152</t>
  </si>
  <si>
    <t>81.22</t>
  </si>
  <si>
    <t>Ensure 'Routing and Remote Access (RemoteAccess)' is set to 'Disabled'</t>
  </si>
  <si>
    <t>Offers routing services to businesses in local area and wide area network environments.
The recommended state for this setting is: Disabled.
OMA-URI:
./Device/Vendor/MSFT/Policy/Config/SystemServices/ConfigureRoutingAndRemoteAc
cessServiceStartupMode
Data Type:   Integer
Value:       4
Note: As of January 2024, despite its inclusion in Microsoft’s official documentation, using an OMI-URI to configure a Windows Service Startup Mode via a custom profile will lead to an error in Intune. This error will be logged in the local event log as “The system cannot find the file specified.” Currently, the most reliable method for remediation is through PowerShell.
The recommended configuration can also be established via PowerShell by running the following cmdlet:
Set-Service -Name RemoteAccess -StartupType Disabled</t>
  </si>
  <si>
    <t>This service's main purpose is to provide Windows router functionality - this is not an appropriate use of workstations in an enterprise managed environment.</t>
  </si>
  <si>
    <t>Navigate to the UI Path articulated in the Remediation section and confirm it is set as prescribed. This policy setting is backed by the following registry location with a
REG_DWORD value of 4.
HKLM\SYSTEM\CurrentControlSet\Services\RemoteAccess:Start</t>
  </si>
  <si>
    <t>The computer will not be able to be configured as a Windows router between different connections.</t>
  </si>
  <si>
    <t>Disabled</t>
  </si>
  <si>
    <t>1. https://learn.microsoft.com/en-us/windows/client-management/mdm/policy-csp-
systemservices#configureroutingandremoteaccessservicestartupmode
2. GRID: MS-00000153
3. Minimum OS CSP: Windows 11, Version 24H2 and later</t>
  </si>
  <si>
    <t>81.23</t>
  </si>
  <si>
    <t>Ensure 'Server (LanmanServer)' is set to 'Disabled'</t>
  </si>
  <si>
    <t>Supports file, print, and named-pipe sharing over the network for this computer. If this service is stopped, these functions will be unavailable.
The recommended state for this setting is: Disabled.</t>
  </si>
  <si>
    <t>In a high security environment, a secure workstation should only be a client, not a server. Sharing workstation resources for remote access increases security risk as the attack surface is notably higher.</t>
  </si>
  <si>
    <t>Navigate to the UI Path articulated in the Remediation section and confirm it is set as prescribed. This policy setting is backed by the following registry location with a
REG_DWORD value of 4.
HKLM\SYSTEM\CurrentControlSet\Services\LanmanServer:Start</t>
  </si>
  <si>
    <t>Remediation of this service is currently not possible through Settings Catalog or a custom profile OMA-URI. Instead, it can be scripted and deployed through the Intune
Scripts or Remediations blade or by other means.
To establish the recommended configuration via PowerShell, run the following cmdlet:
Set-Service -Name LanmanServer -StartupType Disabled</t>
  </si>
  <si>
    <t>File, print and named-pipe sharing functions will be unavailable from this machine over the network.
Note: Many remote administration tools, such as System Center Configuration Manager
(SCCM), require the Server service to be operational for remote management. In addition, many vulnerability scanners use this service to scan the file system remotely.</t>
  </si>
  <si>
    <t>Windows 7 through Windows 10 R1703: Automatic
Windows 10 R1709 or newer: Automatic (Trigger Start)</t>
  </si>
  <si>
    <t>1. GRID: MS-00000154</t>
  </si>
  <si>
    <t>81.24</t>
  </si>
  <si>
    <t>Ensure 'Simple TCP/IP Services (simptcp)' is set to 'Disabled' or 'Not Installed'</t>
  </si>
  <si>
    <t>Supports the following TCP/IP services: Character Generator, Daytime, Discard, Echo, and Quote of the Day.
The recommended state for this setting is: Disabled or Not Installed.
Note: This service is not installed by default. It is supplied with Windows, but is installed by enabling an optional Windows feature (Simple TCPIP services (i.e. echo, daytime etc)).
OMA-URI:
./Device/Vendor/MSFT/Policy/Config/SystemServices/ConfigureSimpleTCPIPService
sStartupMode
Data Type:   Integer
Value:       4
Note: As of January 2024, despite its inclusion in Microsoft’s official documentation, using an OMI-URI to configure a Windows Service Startup Mode via a custom profile will lead to an error in Intune. This error will be logged in the local event log as “The system cannot find the file specified.” Currently, the most reliable method for remediation is through PowerShell.
The recommended configuration can also be established via PowerShell by running the following cmdlet:
Set-Service -Name simptcp -StartupType Disabled</t>
  </si>
  <si>
    <t>The Simple TCP/IP Services have very little purpose in a modern enterprise environment - allowing them might increase exposure and risk for attack.</t>
  </si>
  <si>
    <t>Navigate to the UI Path articulated in the Remediation section and confirm it is set as prescribed. This policy setting is backed by the following registry location with a
REG_DWORD value of 4 or that the key does not exist.
HKLM\SYSTEM\CurrentControlSet\Services\simptcp:Start</t>
  </si>
  <si>
    <t>The Simple TCP/IP services (Character Generator, Daytime, Discard, Echo and Quote of the Day) will not be available.</t>
  </si>
  <si>
    <t>1. https://learn.microsoft.com/en-us/previous-versions/windows/it-pro/windows-
server-2008-r2-and-2008/cc725973(v=ws.10)
2. https://learn.microsoft.com/en-us/windows/client-management/mdm/policy-csp-
systemservices#configuresimpletcpipservicesstartupmode
3. GRID: MS-00000155
4. Minimum OS CSP: Windows 11, Version 24H2 and later</t>
  </si>
  <si>
    <t>81.25</t>
  </si>
  <si>
    <t>Ensure 'SNMP Service (SNMP)' is set to 'Disabled' or 'Not Installed'</t>
  </si>
  <si>
    <t>Enables Simple Network Management Protocol (SNMP) requests to be processed by this computer.
The recommended state for this setting is: Disabled or Not Installed.
Note: This service is not installed by default. It is supplied with Windows, but is installed by enabling an optional Windows feature (Simple Network Management Protocol
(SNMP)).</t>
  </si>
  <si>
    <t>Features that enable inbound network connections increase the attack surface. In a high security environment, management of secure workstations should be handled locally.</t>
  </si>
  <si>
    <t>Navigate to the UI Path articulated in the Remediation section and confirm it is set as prescribed. This policy setting is backed by the following registry location with a
REG_DWORD value of 4 or that the key does not exist.
HKLM\SYSTEM\CurrentControlSet\Services\SNMP:Start</t>
  </si>
  <si>
    <t>Remediation of this service is currently not possible through Settings Catalog or a custom profile OMA-URI. Instead, it can be scripted and deployed through the Intune
Scripts or Remediations blade or by other means.
To establish the recommended configuration via PowerShell, run the following cmdlet:
Set-Service -Name SNMP -StartupType Disabled</t>
  </si>
  <si>
    <t>The computer will be unable to process SNMP requests.</t>
  </si>
  <si>
    <t>1. GRID: MS-00000156</t>
  </si>
  <si>
    <t>81.26</t>
  </si>
  <si>
    <t>Ensure 'Special Administration Console Helper (sacsvr)' is set to 'Disabled' or 'Not Installed'</t>
  </si>
  <si>
    <t>This service allows administrators to remotely access a command prompt using
Emergency Management Services.
The recommended state for this setting is: Disabled or Not Installed.
Note: This service is not installed by default. It is supplied with Windows, but it is installed by enabling an optional Windows capability (Windows Emergency
Management Services and Serial Console).
OMA-URI:
./Device/Vendor/MSFT/Policy/Config/SystemServices/ConfigureSpecialAdministrat
ionConsoleHelperServiceStartupMode
Data Type:   Integer
Value:       4
Note: As of January 2024, despite its inclusion in Microsoft’s official documentation, using an OMI-URI to configure a Windows Service Startup Mode via a custom profile will lead to an error in Intune. This error will be logged in the local event log as “The system cannot find the file specified.” Currently, the most reliable method for remediation is through PowerShell.
The recommended configuration can also be established via PowerShell by running the following cmdlet:
Set-Service -Name sacsvr -StartupType Disabled</t>
  </si>
  <si>
    <t>Allowing the use of a remotely accessible command prompt that provides the ability to perform remote management tasks on a computer is a security risk.</t>
  </si>
  <si>
    <t>Navigate to the UI Path articulated in the Remediation section and confirm it is set as prescribed. This policy setting is backed by the following registry location with a
REG_DWORD value of 4 or that the key does not exist.
HKLM\SYSTEM\CurrentControlSet\Services\sacsvr:Start</t>
  </si>
  <si>
    <t>Users will not have access to a remote command prompt using Emergency
Management Services.</t>
  </si>
  <si>
    <t>1. https://learn.microsoft.com/en-us/windows/client-management/mdm/policy-csp-
systemservices#configurespecialadministrationconsolehelperservicestartupmode
2. GRID: MS-00000157
3. Minimum OS CSP: Windows 11, Version 24H2 and later</t>
  </si>
  <si>
    <t>81.27</t>
  </si>
  <si>
    <t>Ensure 'SSDP Discovery (SSDPSRV)' is set to 'Disabled'</t>
  </si>
  <si>
    <t>Discovers networked devices and services that use the SSDP discovery protocol, such as UPnP devices. Also announces SSDP devices and services running on the local computer.
The recommended state for this setting is: Disabled.
OMA-URI:
./Device/Vendor/MSFT/Policy/Config/SystemServices/ConfigureSSDPDiscoveryServi
ceStartupMode
Data Type:   Integer
Value:       4
Note: As of January 2024, despite its inclusion in Microsoft’s official documentation, using an OMI-URI to configure a Windows Service Startup Mode via a custom profile will lead to an error in Intune. This error will be logged in the local event log as “The system cannot find the file specified.” Currently, the most reliable method for remediation is through PowerShell.
The recommended configuration can also be established via PowerShell by running the following cmdlet:
Set-Service -Name SSDPSRV -StartupType Disabled</t>
  </si>
  <si>
    <t>Universal Plug n Play (UPnP) is a real security risk - it allows automatic discovery and attachment to network devices. Note that UPnP is different than regular Plug n Play
(PnP). Workstations should not be advertising their services (or automatically discovering and connecting to networked services) in a security-conscious enterprise managed environment.</t>
  </si>
  <si>
    <t>Navigate to the UI Path articulated in the Remediation section and confirm it is set as prescribed. This policy setting is backed by the following registry location with a
REG_DWORD value of 4.
HKLM\SYSTEM\CurrentControlSet\Services\SSDPSRV:Start</t>
  </si>
  <si>
    <t>SSDP-based devices will not be discovered.</t>
  </si>
  <si>
    <t>1. https://learn.microsoft.com/en-us/windows/client-management/mdm/policy-csp-
systemservices#configuressdpdiscoveryservicestartupmode
2. GRID: MS-00000158
3. Minimum OS CSP: Windows 11, Version 24H2 and later</t>
  </si>
  <si>
    <t>81.28</t>
  </si>
  <si>
    <t>Ensure 'UPnP Device Host (upnphost)' is set to 'Disabled'</t>
  </si>
  <si>
    <t>Allows UPnP devices to be hosted on this computer.
The recommended state for this setting is: Disabled.
OMA-URI:
./Device/Vendor/MSFT/Policy/Config/SystemServices/ConfigureUPnPDeviceHostServ
iceStartupMode
Data Type:   Integer
Value:       4
Note: As of January 2024, despite its inclusion in Microsoft’s official documentation, using an OMI-URI to configure a Windows Service Startup Mode via a custom profile will lead to an error in Intune. This error will be logged in the local event log as “The system cannot find the file specified.” Currently, the most reliable method for remediation is through PowerShell.
The recommended configuration can also be established via PowerShell by running the following cmdlet:
Set-Service -Name upnphost -StartupType Disabled</t>
  </si>
  <si>
    <t>Universal Plug n Play (UPnP) is a real security risk - it allows automatic discovery and attachment to network devices. Notes that UPnP is different than regular Plug n Play
(PnP). Workstations should not be advertising their services (or automatically discovering and connecting to networked services) in a security-conscious enterprise managed environment.</t>
  </si>
  <si>
    <t>Navigate to the UI Path articulated in the Remediation section and confirm it is set as prescribed. This policy setting is backed by the following registry location with a
REG_DWORD value of 4.
HKLM\SYSTEM\CurrentControlSet\Services\upnphost:Start</t>
  </si>
  <si>
    <t>Any hosted UPnP devices will stop functioning and no additional hosted devices can be added.</t>
  </si>
  <si>
    <t>1. https://learn.microsoft.com/en-us/windows/client-management/mdm/policy-csp-
systemservices#configureupnpdevicehostservicestartupmode
2. GRID: MS-00000159
3. Minimum OS CSP: Windows 11, Version 24H2 and later</t>
  </si>
  <si>
    <t>81.29</t>
  </si>
  <si>
    <t>Ensure 'Web Management Service (WMSvc)' is set to 'Disabled' or 'Not Installed'</t>
  </si>
  <si>
    <t>The Web Management Service enables remote and delegated management capabilities for administrators to manage for the Web server, sites and applications present on the machine.
The recommended state for this setting is: Disabled or Not Installed.
Note: This service is not installed by default. It is supplied with Windows, but is installed by enabling an optional Windows feature (Internet Information Services - Web
Management Tools - IIS Management Service).
OMA-URI:
./Device/Vendor/MSFT/Policy/Config/SystemServices/ConfigureWebManagementServi
ceStartupMode
Data Type:   Integer
Value:       4
Note: As of January 2024, despite its inclusion in Microsoft’s official documentation, using an OMI-URI to configure a Windows Service Startup Mode via a custom profile will lead to an error in Intune. This error will be logged in the local event log as “The system cannot find the file specified.” Currently, the most reliable method for remediation is through PowerShell.
The recommended configuration can also be established via PowerShell by running the following cmdlet:
Set-Service -Name WMSvc -StartupType Disabled</t>
  </si>
  <si>
    <t>Remote web administration of IIS on a workstation is an increased security risk, as the attack surface of that workstation is then greatly increased. If proper security mitigations are not followed, the chance of successful attack increases significantly.</t>
  </si>
  <si>
    <t>Navigate to the UI Path articulated in the Remediation section and confirm it is set as prescribed. This policy setting is backed by the following registry location with a
REG_DWORD value of 4 or that the key does not exist.
HKLM\SYSTEM\CurrentControlSet\Services\WMSvc:Start</t>
  </si>
  <si>
    <t>Remote web-based management of IIS will not be available.</t>
  </si>
  <si>
    <t>1. https://learn.microsoft.com/en-us/windows/client-management/mdm/policy-csp-
systemservices#configurewebmanagementservicestartupmode
2. GRID: MS-00000160
3. Minimum OS CSP: Windows 11, Version 24H2 and later</t>
  </si>
  <si>
    <t>81.30</t>
  </si>
  <si>
    <t>Ensure 'Windows Error Reporting Service (WerSvc)' is set to 'Disabled'</t>
  </si>
  <si>
    <t>Allows errors to be reported when programs stop working or responding and allows existing solutions to be delivered. Also allows logs to be generated for diagnostic and repair services.
The recommended state for this setting is: Disabled.</t>
  </si>
  <si>
    <t>Navigate to the UI Path articulated in the Remediation section and confirm it is set as prescribed. This policy setting is backed by the following registry location with a
REG_DWORD value of 4.
HKLM\SYSTEM\CurrentControlSet\Services\WerSvc:Start</t>
  </si>
  <si>
    <t>Remediation of this service is currently not possible through Settings Catalog or a custom profile OMA-URI. Instead, it can be scripted and deployed through the Intune
Scripts or Remediations blade or by other means.
To establish the recommended configuration via PowerShell, run the following cmdlet:
Set-Service -Name WerSvc -StartupType Disabled</t>
  </si>
  <si>
    <t>If this service is stopped, error reporting might not work correctly and results of diagnostic services and repairs might not be displayed.</t>
  </si>
  <si>
    <t>1. GRID: MS-00000161</t>
  </si>
  <si>
    <t>81.31</t>
  </si>
  <si>
    <t>Ensure 'Windows Event Collector (Wecsvc)' is set to 'Disabled'</t>
  </si>
  <si>
    <t>This service manages persistent subscriptions to events from remote sources that support WS-Management protocol. This includes Windows Vista event logs, hardware and IPMI-enabled event sources. The service stores forwarded events in a local Event
Log.
The recommended state for this setting is: Disabled.</t>
  </si>
  <si>
    <t>In a high security environment, remote connections to secure workstations should be minimized, and management functions should be done locally.</t>
  </si>
  <si>
    <t>Navigate to the UI Path articulated in the Remediation section and confirm it is set as prescribed. This policy setting is backed by the following registry location with a
REG_DWORD value of 4.
HKLM\SYSTEM\CurrentControlSet\Services\Wecsvc:Start</t>
  </si>
  <si>
    <t>Remediation of this service is currently not possible through Settings Catalog or a custom profile OMA-URI. Instead, it can be scripted and deployed through the Intune
Scripts or Remediations blade or by other means.
To establish the recommended configuration via PowerShell, run the following cmdlet:
Set-Service -Name Wecsvc -StartupType Disabled</t>
  </si>
  <si>
    <t>If this service is stopped or disabled event subscriptions cannot be created and forwarded events cannot be accepted.
Note: Many remote management tools and third-party security audit tools depend on this service.</t>
  </si>
  <si>
    <t>1. GRID: MS-00000162</t>
  </si>
  <si>
    <t>81.32</t>
  </si>
  <si>
    <t>Ensure 'Windows Media Player Network Sharing Service (WMPNetworkSvc)' is set to 'Disabled' or 'Not Installed'</t>
  </si>
  <si>
    <t>Shares Windows Media Player libraries to other networked players and media devices using Universal Plug and Play.
The recommended state for this setting is: Disabled or Not Installed.
OMA-URI:
./Device/Vendor/MSFT/Policy/Config/SystemServices/ConfigureWindowsMediaPlayer
NetworkSharingServiceStartupMode
Data Type:   Integer
Value:       4
Note: As of January 2024, despite its inclusion in Microsoft’s official documentation, using an OMI-URI to configure a Windows Service Startup Mode via a custom profile will lead to an error in Intune. This error will be logged in the local event log as “The system cannot find the file specified.” Currently, the most reliable method for remediation is through PowerShell.
The recommended configuration can also be established via PowerShell by running the following cmdlet:
Set-Service -Name WMPNetworkSvc -StartupType Disabled</t>
  </si>
  <si>
    <t>Network sharing of media from Media Player has no place in an enterprise managed environment.</t>
  </si>
  <si>
    <t>Navigate to the UI Path articulated in the Remediation section and confirm it is set as prescribed. This policy setting is backed by the following registry location with a
REG_DWORD value of 4 or that the key does not exist.
HKLM\SYSTEM\CurrentControlSet\Services\WMPNetworkSvc:Start</t>
  </si>
  <si>
    <t>Windows Media Player libraries will not be shared over the network to other devices and systems.</t>
  </si>
  <si>
    <t>1. https://learn.microsoft.com/en-us/windows/client-management/mdm/policy-csp-
systemservices#configurewindowsmediaplayernetworksharingservicestartupmod
e
2. GRID: MS-00000163
3. Minimum OS CSP: Windows 11, Version 24H2 and later</t>
  </si>
  <si>
    <t>81.33</t>
  </si>
  <si>
    <t>Ensure 'Windows Mobile Hotspot Service (icssvc)' is set to 'Disabled'</t>
  </si>
  <si>
    <t>Provides the ability to share a cellular data connection with another device.
The recommended state for this setting is: Disabled.
OMA-URI:
./Device/Vendor/MSFT/Policy/Config/SystemServices/ConfigureWindowsMobileHotsp
otServiceStartupMode
Data Type:   Integer
Value:       4
Note: As of January 2024, despite its inclusion in Microsoft’s official documentation, using an OMI-URI to configure a Windows Service Startup Mode via a custom profile will lead to an error in Intune. This error will be logged in the local event log as “The system cannot find the file specified.” Currently, the most reliable method for remediation is through PowerShell.
The recommended configuration can also be established via PowerShell by running the following cmdlet:
Set-Service -Name icssvc -StartupType Disabled</t>
  </si>
  <si>
    <t>The capability to run a mobile hotspot from a domain-connected computer could easily expose the internal network to wardrivers or other hackers.</t>
  </si>
  <si>
    <t>Navigate to the UI Path articulated in the Remediation section and confirm it is set as prescribed. This policy setting is backed by the following registry location with a
REG_DWORD value of 4.
HKLM\SYSTEM\CurrentControlSet\Services\icssvc:Start</t>
  </si>
  <si>
    <t>The Windows Mobile Hotspot feature will not be available.</t>
  </si>
  <si>
    <t>1. https://learn.microsoft.com/en-us/windows/client-management/mdm/policy-csp-
systemservices#configurewindowsmobilehotspotservicestartupmode
2. GRID: MS-00000164
3. Minimum OS CSP: Windows 11, Version 24H2 and later</t>
  </si>
  <si>
    <t>81.34</t>
  </si>
  <si>
    <t>Ensure 'Windows Push Notifications System Service (WpnService)' is set to 'Disabled'</t>
  </si>
  <si>
    <t>This service runs in session 0 and hosts the notification platform and connection provider which handles the connection between the device and WNS server.
The recommended state for this setting is: Disabled.
Note: In the first two releases of Windows 10 (R1507 &amp; R1511), the display name of this service was initially named Windows Push Notifications Service - but it was renamed to Windows Push Notifications System Service starting with Windows 10
R1607.</t>
  </si>
  <si>
    <t>Navigate to the UI Path articulated in the Remediation section and confirm it is set as prescribed. This policy setting is backed by the following registry location with a
REG_DWORD value of 4.
HKLM\SYSTEM\CurrentControlSet\Services\WpnService:Start</t>
  </si>
  <si>
    <t>Remediation of this service is currently not possible through Settings Catalog or a custom profile OMA-URI. Instead, it can be scripted and deployed through the Intune
Scripts or Remediations blade or by other means.
To establish the recommended configuration via PowerShell, run the following cmdlet:
Set-Service -Name WpnService -StartupType Disabled</t>
  </si>
  <si>
    <t>Live Tiles and other features will not get live updates.</t>
  </si>
  <si>
    <t>1. GRID: MS-00000165</t>
  </si>
  <si>
    <t>81.35</t>
  </si>
  <si>
    <t>Ensure 'Windows PushToInstall Service (PushToInstall)' is set to 'Disabled'</t>
  </si>
  <si>
    <t>This service manages Apps that are pushed to the device from the Microsoft Store App running on other devices or the web.
The recommended state for this setting is: Disabled.</t>
  </si>
  <si>
    <t>Navigate to the UI Path articulated in the Remediation section and confirm it is set as prescribed. This policy setting is backed by the following registry location with a
REG_DWORD value of 4.
HKLM\SYSTEM\CurrentControlSet\Services\PushToInstall:Start</t>
  </si>
  <si>
    <t>Remediation of this service is currently not possible through Settings Catalog or a custom profile OMA-URI. Instead, it can be scripted and deployed through the Intune
Scripts or Remediations blade or by other means.
To establish the recommended configuration via PowerShell, run the following cmdlet:
Set-Service -Name PushToInstall -StartupType Disabled</t>
  </si>
  <si>
    <t>1. GRID: MS-00000166</t>
  </si>
  <si>
    <t>81.36</t>
  </si>
  <si>
    <t>Ensure 'Windows Remote Management (WS-Management) (WinRM)' is set to 'Disabled'</t>
  </si>
  <si>
    <t>Windows Remote Management (WinRM) service implements the WS-Management protocol for remote management. WS-Management is a standard web services protocol used for remote software and hardware management. The WinRM service listens on the network for WS-Management requests and processes them.
The recommended state for this setting is: Disabled.</t>
  </si>
  <si>
    <t>Navigate to the UI Path articulated in the Remediation section and confirm it is set as prescribed. This policy setting is backed by the following registry location with a
REG_DWORD value of 4.
HKLM\SYSTEM\CurrentControlSet\Services\WinRM:Start</t>
  </si>
  <si>
    <t>Remediation of this service is currently not possible through Settings Catalog or a custom profile OMA-URI. Instead, it can be scripted and deployed through the Intune
Scripts or Remediations blade or by other means.
To establish the recommended configuration via PowerShell, run the following cmdlet:
Set-Service -Name WinRM -StartupType Disabled</t>
  </si>
  <si>
    <t>The ability to remotely manage the system with WinRM will be lost.
Note: Many remote administration tools, such as System Center Configuration Manager
(SCCM), may require the WinRM service to be operational for remote management.</t>
  </si>
  <si>
    <t>1. GRID: MS-00000167</t>
  </si>
  <si>
    <t>81.37</t>
  </si>
  <si>
    <t>Ensure 'WinHTTP Web Proxy Auto-Discovery Service (WinHttpAutoProxySvc)' is set to 'Disabled'</t>
  </si>
  <si>
    <t>WinHTTP implements the client HTTP stack and provides developers with a Win32 API and COM Automation component for sending HTTP requests and receiving responses.
In addition, WinHTTP provides support for auto-discovering a proxy configuration via its implementation of the Web Proxy Auto-Discovery (WPAD) protocol.
The recommended state for this setting is: Disabled.
Note: Although CIS categorizes this as a L2 recommendation, if none of the cases listed in the Impact Section apply, we highly recommend disabling this service.</t>
  </si>
  <si>
    <t>This service is primarily needed to support Web Proxy Auto-Discovery (WPAD), which is an auto-proxy discovery mechanism that could expose the computer to Man-In-The-
Middle (MITM) attacks. If an organization depends on HTTP proxy configuration, it is recommended that other client configuration mechanisms be used instead, such as
Group Policy.</t>
  </si>
  <si>
    <t>Navigate to the UI Path articulated in the Remediation section and confirm it is set as prescribed. This policy setting is backed by the following registry location with a
REG_DWORD value of 4.
HKLM\SYSTEM\CurrentControlSet\Services\WinHttpAutoProxySvc:Start</t>
  </si>
  <si>
    <t>Remediation of this service is currently not possible through Settings Catalog or a custom profile OMA-URI. Instead, it can be scripted and deployed through the Intune
Scripts or Remediations blade or by other means.
To establish the recommended configuration via PowerShell, run the following cmdlet:
Set-Service -Name WinHttpAutoProxySvc -StartupType Disabled</t>
  </si>
  <si>
    <t>WPAD will cease to function for automatic HTTP proxy routing, which may prevent
Internet connectivity for workstations in organizations that currently use WPAD.
Microsoft also cautions that some software that uses the network stack may have a functional dependency on this service, so it is advised that you test disabling this service on a representation of user workstations and applications before disabling it across the entire organization.
Beginning with Windows 10 Release 1709, Microsoft changed the WPAD service to tightly integrate it with all proxy activity. Disabling this service now has these additional impacts:
• The ability to set a manual (not just auto) proxy configuration.
• Some VPN clients require the WPAD service, so disabling WPAD breaks them.
• Some network-related applications will not work without WPAD running (e.g.
Fiddler).</t>
  </si>
  <si>
    <t>1. GRID: MS-00000573
2. https://learn.microsoft.com/en-us/windows/win32/winhttp/winhttp-autoproxy-
support</t>
  </si>
  <si>
    <t>81.38</t>
  </si>
  <si>
    <t>Ensure 'World Wide Web Publishing Service (W3SVC)' is set to 'Disabled' or 'Not Installed'</t>
  </si>
  <si>
    <t>Provides Web connectivity and administration through the Internet Information Services
Manager.
The recommended state for this setting is: Disabled or Not Installed.
Note: This service is not installed by default. It is supplied with Windows, but is installed by enabling an optional Windows feature (Internet Information Services - World Wide
Web Services).
Note #2: An organization may choose to selectively grant exceptions to web developers to allow IIS (or another web server) on their workstation, in order for them to locally test
&amp; develop web pages. However, the organization should track those machines and ensure the security controls and mitigations are kept up to date, to reduce risk of compromise.
OMA-URI:
./Device/Vendor/MSFT/Policy/Config/SystemServices/ConfigureWorldWideWebPublis
hingServiceStartupMode
Data Type:   Integer
Value:       4
Note: As of January 2024, despite its inclusion in Microsoft’s official documentation, using an OMI-URI to configure a Windows Service Startup Mode via a custom profile will lead to an error in Intune. This error will be logged in the local event log as “The system cannot find the file specified.” Currently, the most reliable method for remediation is through PowerShell.
The recommended configuration can also be established via PowerShell by running the following cmdlet:
Set-Service -Name W3SVC -StartupType Disabled</t>
  </si>
  <si>
    <t>Navigate to the UI Path articulated in the Remediation section and confirm it is set as prescribed. This policy setting is backed by the following registry location with a
REG_DWORD value of 4 or that the key does not exist.
HKLM\SYSTEM\CurrentControlSet\Services\W3SVC:Start</t>
  </si>
  <si>
    <t>IIS Web Services will not function.</t>
  </si>
  <si>
    <t>1. https://learn.microsoft.com/en-us/windows/client-management/mdm/policy-csp-
systemservices#configureworldwidewebpublishingservicestartupmode
2. GRID: MS-00000168
3. Minimum OS CSP: Windows 11, Version 24H2 and later</t>
  </si>
  <si>
    <t>81.39</t>
  </si>
  <si>
    <t>Ensure 'Xbox Accessory Management Service (XboxGipSvc)' is set to 'Disabled'</t>
  </si>
  <si>
    <t>This service manages connected Xbox Accessories.
The recommended state for this setting is: Disabled.</t>
  </si>
  <si>
    <t>Xbox Live is a gaming service and has no place in an enterprise managed environment
(perhaps unless it is a gaming company).</t>
  </si>
  <si>
    <t>Navigate to the UI Path articulated in the Remediation section and confirm it is set as prescribed. This policy setting is backed by the following registry location with a
REG_DWORD value of 4.
HKLM\SYSTEM\CurrentControlSet\Services\XboxGipSvc:Start</t>
  </si>
  <si>
    <t>To establish the recommended configuration via configuration profiles, set the following
Settings Catalog path to Disabled.
System Services\Xbox Accessory Management Service</t>
  </si>
  <si>
    <t>Connected Xbox accessories may not function.</t>
  </si>
  <si>
    <t>Windows 10 R1703: Manual
Windows 10 R1709 or newer: Manual (Trigger Start)</t>
  </si>
  <si>
    <t>1. https://www.cisecurity.org/insights/blog/update-cis-microsoft-windows-10-
enterprise-release-1703-benchmark-v1-0-0
2. https://learn.microsoft.com/en-us/windows/client-management/mdm/policy-csp-
systemservices#configurexboxaccessorymanagementservicestartupmode
3. GRID: MS-00000169
4. Minimum OS CSP: Windows 10, Version 1803 and later</t>
  </si>
  <si>
    <t>81.40</t>
  </si>
  <si>
    <t>Ensure 'Xbox Live Auth Manager (XblAuthManager)' is set to 'Disabled'</t>
  </si>
  <si>
    <t>Provides authentication and authorization services for interacting with Xbox Live.
The recommended state for this setting is: Disabled.</t>
  </si>
  <si>
    <t>Navigate to the UI Path articulated in the Remediation section and confirm it is set as prescribed. This policy setting is backed by the following registry location with a
REG_DWORD value of 4.
HKLM\SYSTEM\CurrentControlSet\Services\XblAuthManager:Start</t>
  </si>
  <si>
    <t>To establish the recommended configuration via configuration profiles, set the following
Settings Catalog path to Disabled.
System Services\Xbox Live Auth Manager</t>
  </si>
  <si>
    <t>Connections to Xbox Live may fail and applications that interact with that service may also fail.</t>
  </si>
  <si>
    <t>1. https://www.cisecurity.org/insights/blog/update-cis-microsoft-windows-10-
enterprise-release-1703-benchmark-v1-0-0
2. https://learn.microsoft.com/en-us/windows/client-management/mdm/policy-csp-
systemservices#configurexboxliveauthmanagerservicestartupmode
3. GRID: MS-00000170
4. Minimum OS CSP: Windows 10, Version 1803 and later</t>
  </si>
  <si>
    <t>81.41</t>
  </si>
  <si>
    <t>Ensure 'Xbox Live Game Save (XblGameSave)' is set to 'Disabled'</t>
  </si>
  <si>
    <t>This service syncs save data for Xbox Live save enabled games.
The recommended state for this setting is: Disabled.</t>
  </si>
  <si>
    <t>Navigate to the UI Path articulated in the Remediation section and confirm it is set as prescribed. This policy setting is backed by the following registry location with a
REG_DWORD value of 4.
HKLM\SYSTEM\CurrentControlSet\Services\XblGameSave:Start</t>
  </si>
  <si>
    <t>To establish the recommended configuration via configuration profiles, set the following
Settings Catalog path to Disabled.
System Services\Xbox Live Game Save</t>
  </si>
  <si>
    <t>Game save data will not upload to or download from Xbox Live.</t>
  </si>
  <si>
    <t>Windows 10 R1507 and R1511: Manual
Windows 10 R1607 or newer: Manual (Trigger Start)</t>
  </si>
  <si>
    <t>1. https://www.cisecurity.org/insights/blog/update-cis-microsoft-windows-10-
enterprise-release-1703-benchmark-v1-0-0
2. https://learn.microsoft.com/en-us/windows/client-management/mdm/policy-csp-
systemservices#configurexboxlivegamesaveservicestartupmode
3. GRID: MS-00000171
4. Minimum OS CSP: Windows 10, Version 1803 and later</t>
  </si>
  <si>
    <t>81.42</t>
  </si>
  <si>
    <t>Ensure 'Xbox Live Networking Service (XboxNetApiSvc)' is set to 'Disabled'</t>
  </si>
  <si>
    <t>This service supports the Windows.Networking.XboxLive application programming interface.
The recommended state for this setting is: Disabled.</t>
  </si>
  <si>
    <t>Navigate to the UI Path articulated in the Remediation section and confirm it is set as prescribed. This policy setting is backed by the following registry location with a
REG_DWORD value of 4.
HKLM\SYSTEM\CurrentControlSet\Services\XboxNetApiSvc:Start</t>
  </si>
  <si>
    <t>To establish the recommended configuration via configuration profiles, set the following
Settings Catalog path to Disabled.
System Services\Xbox Live Networking Service</t>
  </si>
  <si>
    <t>1. https://www.cisecurity.org/insights/blog/update-cis-microsoft-windows-10-
enterprise-release-1703-benchmark-v1-0-0
2. https://learn.microsoft.com/en-us/windows/client-management/mdm/policy-csp-
systemservices#configurexboxlivenetworkingservicestartupmode
3. GRID: MS-00000172
4. Minimum OS CSP: Windows 10, Version 1803 and later</t>
  </si>
  <si>
    <t>89.1</t>
  </si>
  <si>
    <t>Ensure 'Access Credential Manager As Trusted Caller' is set to 'No One'</t>
  </si>
  <si>
    <t>This security setting is used by Credential Manager during Backup and Restore. No accounts should have this user right, as it is only assigned to Winlogon. Users' saved credentials might be compromised if this user right is assigned to other entities.
The recommended state for this setting is: No One.</t>
  </si>
  <si>
    <t>If an account is given this right the user of the account may create an application that calls into Credential Manager and is returned the credentials for another user.</t>
  </si>
  <si>
    <t>Navigate to the Local Security Policy and confirm it is set as prescribed.
Security Settings\Local Policies\User Rights Assignment\Access Credential
Manager as a trusted caller</t>
  </si>
  <si>
    <t>To establish the recommended configuration via configuration profiles, set the following
Settings Catalog path to (&lt;![CDATA[]]&gt;) which represents No One.
User Rights\Access Credential Manager As Trusted Caller
Note: Using (&lt;![CDATA[]]&gt;) to represent a blank value or No One is recommended by Microsoft. However, there is a known issue where an error occurs in Endpoint
Manger (Intune) but this does not affect the policy setting from being applied properly to the system.</t>
  </si>
  <si>
    <t>No one.</t>
  </si>
  <si>
    <t>1. https://learn.microsoft.com/en-us/windows/security/threat-protection/security-
policy-settings/access-credential-manager-as-a-trusted-caller
2. https://learn.microsoft.com/en-us/windows/client-management/mdm/policy-csp-
userrights#accesscredentialmanagerastrustedcaller
3. GRID: MS-00000012
4. Minimum OS CSP: Windows 10, Version 1803 and later</t>
  </si>
  <si>
    <t>v8
6.8 Define and Maintain Role-Based Access Control
Define and maintain role-based access control, through determining and documenting the access rights necessary for each role within the enterprise to successfully carry out its assigned duties. Perform access control reviews of enterprise assets to validate that all privileges are authorized, on a recurring schedule at a minimum annually, or more frequently.
v7
4.8 Log and Alert on Changes to Administrative Group
Membership
Configure systems to issue a log entry and alert when an account is added to or removed from any group assigned administrative privileges.</t>
  </si>
  <si>
    <t>89.2</t>
  </si>
  <si>
    <t>Ensure 'Access From Network' is set to 'Administrators, Remote Desktop Users'</t>
  </si>
  <si>
    <t>This policy setting allows other users on the network to connect to the computer and is required by various network protocols that include Server Message Block (SMB)-based protocols, NetBIOS, Common Internet File System (CIFS), and Component Object
Model Plus (COM+).
The recommended state for this setting is: *S-1-5-32-544 and *S-1-5-32-555
(Administrators, Remote Desktop Users).
Note: If your organization is using Microsoft Defender for Identity (formerly Azure
Advanced Threat Protection (Azure ATP)), the (organization-named) Defender for
Identity Directory Service Account (DSA), will also need to be granted the same Access from network User Right Assignment. For more information on adding the service account please see Make sure the DSA is allowed to access computers from the network in Microsoft Defender for Identity | Microsoft Docs.</t>
  </si>
  <si>
    <t>Users who can connect from their computer to the network can access resources on target computers for which they have permission. For example, the Access this computer from the network user right is required for users to connect to shared printers and folders. If this user right is assigned to the Everyone group, then anyone will be able to read the files in those shared folders. However, this situation is unlikely for new installations of Windows Server 2003 with Service Pack 1 (SP1), because the default share and NTFS permissions in Windows Server 2003 do not include the
Everyone group. This vulnerability may have a higher level of risk for computers that you upgrade from Windows NT 4.0 or Windows 2000, because the default permissions for these operating systems are not as restrictive as the default permissions in Windows
Server 2003.</t>
  </si>
  <si>
    <t>Navigate to the Local Security Policy and confirm it is set as prescribed.
Security Settings\Local Policies\User Rights Assignment\Access this computer from the network</t>
  </si>
  <si>
    <t>To establish the recommended configuration via configuration profiles, set the following
Settings Catalog path to *S-1-5-32-544 and *S-1-5-32-555 (Administrators, Remote
Desktop Users).
User Rights\Access From Network
Note: Include only one User or Group per line in the Settings Catalog configuration screen.</t>
  </si>
  <si>
    <t>If you remove the Access this computer from the network user right on Domain
Controllers for all users, no one will be able to log on to the domain or use network resources. If you remove this user right on Member Servers, users will not be able to connect to those servers through the network. Successful negotiation of IPsec connections requires that the initiating machine has this right, therefore if using IPsec, it is recommended that it be assigned to the Authenticated Users group. If you have installed optional components such as ASP.NET or Internet Information Services (IIS), you may need to assign this user right to additional accounts that are required by those components. It is important to verify that authorized users are assigned this user right for the computers they need to access the network.</t>
  </si>
  <si>
    <t>Administrators, Backup Operators, Everyone, Users.</t>
  </si>
  <si>
    <t>1. https://learn.microsoft.com/en-us/windows/security/threat-protection/security-
policy-settings/access-this-computer-from-the-network
2. https://learn.microsoft.com/en-us/windows/client-management/mdm/policy-csp-
userrights#accessfromnetwork
3. GRID: MS-00000013
4. Minimum OS CSP: Windows 10, Version 1803 and later</t>
  </si>
  <si>
    <t>v8
6.8 Define and Maintain Role-Based Access Control
Define and maintain role-based access control, through determining and documenting the access rights necessary for each role within the enterprise to successfully carry out its assigned duties. Perform access control reviews of enterprise assets to validate that all privileges are authorized, on a recurring schedule at a minimum annually, or more frequently.
v7
9.2 Ensure Only Approved Ports, Protocols and Services
Are Running
Ensure that only network ports, protocols, and services listening on a system with validated business needs, are running on each system.</t>
  </si>
  <si>
    <t>89.3</t>
  </si>
  <si>
    <t>Ensure 'Act As Part Of The Operating System' is set to 'No One'</t>
  </si>
  <si>
    <t>This policy setting allows a process to assume the identity of any user and thus gain access to the resources that the user is authorized to access.
The recommended state for this setting is: No One.
Note: This user right is considered a "sensitive privilege" for the purposes of auditing.</t>
  </si>
  <si>
    <t>The Act as part of the operating system user right is extremely powerful. Anyone with this user right can take complete control of the computer and erase evidence of their activities.</t>
  </si>
  <si>
    <t>Navigate to the Local Security Policy and confirm it is set as prescribed.
Security Settings\Local Policies\User Rights Assignment\Act as part of the operating system</t>
  </si>
  <si>
    <t>To establish the recommended configuration via configuration profiles, set the following
Settings Catalog path to (&lt;![CDATA[]]&gt;) which equals No One.
User Rights\Act As Part Of The Operating System
Note: Using (&lt;![CDATA[]]&gt;) to represent a blank value or No One is recommended by Microsoft. However, there is a known issue where an error occurs in Endpoint
Manger (Intune) but does not affect the policy setting from being applied to the system properly.</t>
  </si>
  <si>
    <t>There should be little or no impact because the Act as part of the operating system user right is rarely needed by any accounts other than the Local System account, which implicitly has this right.</t>
  </si>
  <si>
    <t>1. https://learn.microsoft.com/en-us/windows/security/threat-protection/security-
policy-settings/act-as-part-of-the-operating-system
2. https://learn.microsoft.com/en-us/windows/client-management/mdm/policy-csp-
userrights#actaspartoftheoperatingsystem
3. GRID: MS-00000014
4. Minimum OS CSP: Windows 10, Version 1803 and later</t>
  </si>
  <si>
    <t>89.4</t>
  </si>
  <si>
    <t>Ensure 'Allow Local Log On' is set to 'Administrators, Users'</t>
  </si>
  <si>
    <t>This policy setting determines which users can interactively log on to computers in your environment. Logons that are initiated by pressing the CTRL+ALT+DEL key sequence on the client computer keyboard require this user right. Users who attempt to log on through Terminal Services / Remote Desktop Services or IIS also require this user right.
The recommended state for this setting is: *S-1-5-32-544, *S-1-5-32-545
(Administrators, Users).
Note: The Guest account is also assigned this user right by default. Although this account is disabled by default, it's recommended that you configure this setting through
Group Policy. However, this user right should generally be restricted to the
Administrators and Users groups. Assign this user right to the Backup Operators group if your organization requires that they have this capability.</t>
  </si>
  <si>
    <t>Any account with the Allow log on locally user right can log on at the console of the computer. If you do not restrict this user right to legitimate users who need to be able to log on to the console of the computer, unauthorized users could download and run malicious software to elevate their privileges.</t>
  </si>
  <si>
    <t>Navigate to the Local Security Policy and confirm it is set as prescribed.
Security Settings\Local Policies\User Rights Assignment\Allow log on locally</t>
  </si>
  <si>
    <t>To establish the recommended configuration via configuration profiles, set the following
Settings Catalog path to *S-1-5-32-544, *S-1-5-32-545 (Administrators, Users).
User Rights\Allow Local Log On
Note: Include only one User or Group per line in the Settings Catalog configuration screen.</t>
  </si>
  <si>
    <t>If you remove these default groups, you could limit the abilities of users who are assigned to specific administrative roles in your environment. You should confirm that delegated activities will not be adversely affected by any changes that you make to the
Allow log on locally user right.</t>
  </si>
  <si>
    <t>Administrators, Backup Operators, Guest, Users.</t>
  </si>
  <si>
    <t>1. https://learn.microsoft.com/en-us/windows/security/threat-protection/security-
policy-settings/allow-log-on-locally
2. https://learn.microsoft.com/en-us/windows/client-management/mdm/policy-csp-
userrights#allowlocallogon
3. GRID: MS-00000017
4. Minimum OS CSP: Windows 10, Version 1803 and later</t>
  </si>
  <si>
    <t>89.5</t>
  </si>
  <si>
    <t>Ensure 'Backup Files And Directories' is set to 'Administrators'</t>
  </si>
  <si>
    <t>This policy setting allows users to circumvent file and directory permissions to back up the system. This user right is enabled only when an application (such as NTBACKUP) attempts to access a file or directory through the NTFS file system backup application programming interface (API). Otherwise, the assigned file and directory permissions apply.
The recommended state for this setting is: *S-1-5-32-544 (Administrators).
Note: This user right is considered a "sensitive privilege" for the purposes of auditing.</t>
  </si>
  <si>
    <t>Users who are able to back up data from a computer could take the backup media to a non-domain computer on which they have administrative privileges and restore the data. They could take ownership of the files and view any unencrypted data that is contained within the backup set.</t>
  </si>
  <si>
    <t>Navigate to the Local Security Policy and confirm it is set as prescribed.
Security Settings\Local Policies\User Rights Assignment\Back up files and directories</t>
  </si>
  <si>
    <t>To establish the recommended configuration via configuration profiles, set the following
Settings Catalog path to *S-1-5-32-544 (Administrators).
User Rights\Backup Files And Directories
Note: Include only one User or Group per line in the Settings Catalog configuration screen.</t>
  </si>
  <si>
    <t>Changes in the membership of the groups that have the Back up files and directories user right could limit the abilities of users who are assigned to specific administrative roles in your environment. You should confirm that authorized backup administrators are still able to perform backup operations.</t>
  </si>
  <si>
    <t>Administrators, Backup Operators.</t>
  </si>
  <si>
    <t>1. https://learn.microsoft.com/en-us/windows/security/threat-protection/security-
policy-settings/back-up-files-and-directories
2. https://learn.microsoft.com/en-us/windows/client-management/mdm/policy-csp-
userrights#backupfilesanddirectories
3. GRID: MS-00000019
4. Minimum OS CSP: Windows 10, Version 1803 and later</t>
  </si>
  <si>
    <t>89.6</t>
  </si>
  <si>
    <t>Ensure 'Change System Time' is set to 'Administrators, LOCAL SERVICE'</t>
  </si>
  <si>
    <t>This policy setting determines which users and groups can change the time and date on the internal clock of the computers in your environment. Users who are assigned this user right can affect the appearance of event logs. When a computer's time setting is changed, logged events reflect the new time, not the actual time that the events occurred.
The recommended state for this setting is: *S-1-5-32-544 and *S-1-5-19
(Administrators, LOCAL SERVICE).
Note: Discrepancies between the time on the local computer and on the Domain
Controllers in your environment may cause problems for the Kerberos authentication protocol, which could make it impossible for users to log on to the domain or obtain authorization to access domain resources after they are logged on. Also, problems will occur when Group Policy is applied to client computers if the system time is not synchronized with the Domain Controllers.</t>
  </si>
  <si>
    <t>Users who can change the time on a computer could cause several problems. For example, time stamps on event log entries could be made inaccurate, time stamps on files and folders that are created or modified could be incorrect, and computers that belong to a domain may not be able to authenticate themselves or users who try to log on to the domain from them. Also, because the Kerberos authentication protocol requires that the requestor and authenticator have their clocks synchronized within an administrator-defined skew period, an attacker who changes a computer's time may cause that computer to be unable to obtain or grant Kerberos tickets.
The risk from these types of events is mitigated on most Domain Controllers, Member
Servers, and end-user computers because the Windows Time service automatically synchronizes time with Domain Controllers in the following ways:
• All client desktop computers and Member Servers use the authenticating Domain
Controller as their inbound time partner.
• All Domain Controllers in a domain nominate the Primary Domain Controller
(PDC) Emulator operations master as their inbound time partner.
• All PDC Emulator operations masters follow the hierarchy of domains in the selection of their inbound time partner.
• The PDC Emulator operations master at the root of the domain is authoritative for the organization. Therefore it is recommended that you configure this computer to synchronize with a reliable external time server.
This vulnerability becomes much more serious if an attacker is able to change the system time and then stop the Windows Time service or reconfigure it to synchronize with a time server that is not accurate.</t>
  </si>
  <si>
    <t>Navigate to the Local Security Policy and confirm it is set as prescribed.
Security Settings\Local Policies\User Rights Assignment\Change the system time</t>
  </si>
  <si>
    <t>To establish the recommended configuration via configuration profiles, set the following
Settings Catalog path to *S-1-5-32-544 and *S-1-5-19 (Administrators, LOCAL
SERVICE).
User Rights\Change System Time
Note: Include only one User or Group per line in the Settings Catalog configuration screen.</t>
  </si>
  <si>
    <t>There should be no impact, because time synchronization for most organizations should be fully automated for all computers that belong to the domain. Computers that do not belong to the domain should be configured to synchronize with an external source.</t>
  </si>
  <si>
    <t>Administrators, LOCAL SERVICE.</t>
  </si>
  <si>
    <t>1. https://learn.microsoft.com/en-us/windows/security/threat-protection/security-
policy-settings/change-the-system-time
2. https://learn.microsoft.com/en-us/windows/client-management/mdm/policy-csp-
userrights#changesystemtime
3. GRID: MS-00000020
4. Minimum OS CSP: Windows 10, Version 1803 and later</t>
  </si>
  <si>
    <t>89.7</t>
  </si>
  <si>
    <t>Ensure 'Create Global Objects' is set to 'Administrators, LOCAL SERVICE, NETWORK SERVICE, SERVICE'</t>
  </si>
  <si>
    <t>This policy setting determines whether users can create global objects that are available to all sessions. Users can still create objects that are specific to their own session if they do not have this user right.
Users who can create global objects could affect processes that run under other users' sessions. This capability could lead to a variety of problems, such as application failure or data corruption.
The recommended state for this setting is: *S-1-5-32-544, *S-1-5-19, *S-1-5-20 and
*S-1-5-6 (Administrators, LOCAL SERVICE, NETWORK SERVICE, SERVICE).</t>
  </si>
  <si>
    <t>Users who can create global objects could affect Windows services and processes that run under other user or system accounts. This capability could lead to a variety of problems, such as application failure, data corruption and elevation of privilege.</t>
  </si>
  <si>
    <t>Navigate to the Local Security Policy and confirm it is set as prescribed.
Security Settings\Local Policies\User Rights Assignment\Create global objects</t>
  </si>
  <si>
    <t>To establish the recommended configuration via configuration profiles, set the following
Settings Catalog path to *S-1-5-32-544, *S-1-5-19, *S-1-5-20 and *S-1-5-6
(Administrators, LOCAL SERVICE, NETWORK SERVICE, SERVICE).
User Rights\Create Global Objects
Note: Include only one User or Group per line in the Settings Catalog configuration screen.</t>
  </si>
  <si>
    <t>Administrators, LOCAL SERVICE, NETWORK SERVICE, SERVICE.</t>
  </si>
  <si>
    <t>1. https://learn.microsoft.com/en-us/windows/security/threat-protection/security-
policy-settings/create-global-objects
2. https://learn.microsoft.com/en-us/windows/client-management/mdm/policy-csp-
userrights#createglobalobjects
3. GRID: MS-00000024
4. Minimum OS CSP: Windows 10, Version 1803 and later</t>
  </si>
  <si>
    <t>89.8</t>
  </si>
  <si>
    <t>Ensure 'Create Page File' is set to 'Administrators'</t>
  </si>
  <si>
    <t>This policy setting allows users to change the size of the pagefile. By making the pagefile extremely large or extremely small, an attacker could easily affect the performance of a compromised computer.
The recommended state for this setting is: *S-1-5-32-544 (Administrators).</t>
  </si>
  <si>
    <t>Users who can change the page file size could make it extremely small or move the file to a highly fragmented storage volume, which could cause reduced computer performance.</t>
  </si>
  <si>
    <t>Navigate to the Local Security Policy and confirm it is set as prescribed.
Security Settings\Local Policies\User Rights Assignment\Create a pagefile</t>
  </si>
  <si>
    <t>To establish the recommended configuration via configuration profiles, set the following
Settings Catalog path to *S-1-5-32-544 (Administrators).
User Rights\Create Page File
Note: Include only one User or Group per line in the Settings Catalog configuration screen.</t>
  </si>
  <si>
    <t>Administrators.</t>
  </si>
  <si>
    <t>1. https://learn.microsoft.com/en-us/windows/security/threat-protection/security-
policy-settings/create-a-pagefile
2. https://learn.microsoft.com/en-us/windows/client-management/mdm/policy-csp-
userrights#createpagefile
3. GRID: MS-00000022
4. Minimum OS CSP: Windows 10, Version 1803 and later</t>
  </si>
  <si>
    <t>89.9</t>
  </si>
  <si>
    <t>Ensure 'Create Permanent Shared Objects' is set to 'No One'</t>
  </si>
  <si>
    <t>This user right is useful to kernel-mode components that extend the object namespace.
However, components that run in kernel mode have this user right inherently. Therefore, it is typically not necessary to specifically assign this user right.
The recommended state for this setting is: No One.</t>
  </si>
  <si>
    <t>Users who have the Create permanent shared objects user right could create new shared objects and expose sensitive data to the network.</t>
  </si>
  <si>
    <t>Navigate to the Local Security Policy and confirm it is set as prescribed.
Security Settings\Local Policies\User Rights Assignment\Create Permanent
Shared Objects</t>
  </si>
  <si>
    <t>To establish the recommended configuration via configuration profiles, set the following
Settings Catalog path to (&lt;![CDATA[]]&gt;) which equals No One.
User Rights\Create Permanent Shared Objects
Note: Using (&lt;![CDATA[]]&gt;) to represent a blank value or No One is recommended by Microsoft. However, there is a known issue where an error occurs in Endpoint
Manger (Intune) but does not affect the policy setting from being applied to the system properly.</t>
  </si>
  <si>
    <t>1. https://learn.microsoft.com/en-us/windows/security/threat-protection/security-
policy-settings/create-permanent-shared-objects
2. https://learn.microsoft.com/en-us/windows/client-management/mdm/policy-csp-
userrights#createpermanentsharedobjects
3. GRID: MS-00000025
4. Minimum OS CSP: Windows 10, Version 1803 and later</t>
  </si>
  <si>
    <t>89.10</t>
  </si>
  <si>
    <t>Ensure 'Create Symbolic Links' is set to 'Administrators'</t>
  </si>
  <si>
    <t>This policy setting determines which users can create symbolic links. In Windows Vista, existing NTFS file system objects, such as files and folders, can be accessed by referring to a new kind of file system object called a symbolic link. A symbolic link is a pointer (much like a shortcut or .lnk file) to another file system object, which can be a file, folder, shortcut or another symbolic link. The difference between a shortcut and a symbolic link is that a shortcut only works from within the Windows shell. To other programs and applications, shortcuts are just another file, whereas with symbolic links, the concept of a shortcut is implemented as a feature of the NTFS file system.
Symbolic links can potentially expose security vulnerabilities in applications that are not designed to use them. For this reason, the privilege for creating symbolic links should only be assigned to trusted users. By default, only Administrators can create symbolic links.
The recommended state for this setting is: *S-1-5-32-544 (Administrators) and (when the Hyper-V feature is installed) *S-1-5-83-0 (NT VIRTUAL MACHINE\Virtual
Machines).</t>
  </si>
  <si>
    <t>Users who have the Create symbolic links user right could inadvertently or maliciously expose your system to symbolic link attacks. Symbolic link attacks can be used to change the permissions on a file, to corrupt data, to destroy data, or as a Denial of
Service attack.</t>
  </si>
  <si>
    <t>Navigate to the Local Security Policy and confirm it is set as prescribed.
Security Settings\Local Policies\User Rights Assignment\Create Symbolic Links</t>
  </si>
  <si>
    <t>To establish the recommended configuration via configuration profiles, set the following
Settings Catalog path to *S-1-5-32-544 (Administrators) and optionally *S-1-5-83-0
(NT VIRTUAL MACHINE\Virtual Machines)
User Rights\Create Symbolic Links
Note: Include only one User or Group per line in the Settings Catalog configuration screen.</t>
  </si>
  <si>
    <t>In most cases there will be no impact because this is the default configuration.
However, on Windows Workstations with the Hyper-V feature installed, this user right should also be granted to the special group NT VIRTUAL MACHINE\Virtual Machines
- otherwise you will not be able to create new virtual machines.</t>
  </si>
  <si>
    <t>1. https://learn.microsoft.com/en-us/windows/security/threat-protection/security-
policy-settings/create-symbolic-links
2. https://learn.microsoft.com/en-us/windows/client-management/mdm/policy-csp-
userrights#createsymboliclinks
3. GRID: MS-00000026
4. Minimum OS CSP: Windows 10, Version 1803 and later</t>
  </si>
  <si>
    <t>89.11</t>
  </si>
  <si>
    <t>Ensure 'Create Token' is set to 'No One'</t>
  </si>
  <si>
    <t>This policy setting allows a process to create an access token, which may provide elevated rights to access sensitive data.
The recommended state for this setting is: No One.
Note: This user right is considered a "sensitive privilege" for the purposes of auditing.</t>
  </si>
  <si>
    <t>A user account that is given this user right has complete control over the system and can lead to the system being compromised. It is highly recommended that you do not assign any user accounts this right.
The operating system examines a user's access token to determine the level of the user's privileges. Access tokens are built when users log on to the local computer or connect to a remote computer over a network. When you revoke a privilege, the change is immediately recorded, but the change is not reflected in the user's access token until the next time the user logs on or connects. Users with the ability to create or modify tokens can change the level of access for any currently logged on account. They could escalate their own privileges or create a DoS condition.</t>
  </si>
  <si>
    <t>Navigate to the Local Security Policy and confirm it is set as prescribed.
Security Settings\Local Policies\User Rights Assignment\Create a token object</t>
  </si>
  <si>
    <t>To establish the recommended configuration via configuration profiles, set the following
Settings Catalog path to (&lt;![CDATA[]]&gt;) which equals No One.
User Rights\Create Token
Note: Using (&lt;![CDATA[]]&gt;) to represent a blank value or No One is recommended by Microsoft. However, there is a known issue where an error occurs in Endpoint
Manger (Intune) but does not affect the policy setting from being applied to the system properly.</t>
  </si>
  <si>
    <t>1. https://learn.microsoft.com/en-us/windows/security/threat-protection/security-
policy-settings/create-a-token-object
2. https://learn.microsoft.com/en-us/windows/client-management/mdm/policy-csp-
userrights#createtoken
3. GRID: MS-00000023
4. Minimum OS CSP: Windows 10, Version 1803 and later</t>
  </si>
  <si>
    <t>89.12</t>
  </si>
  <si>
    <t>Ensure 'Debug Programs' is set to 'Administrators'</t>
  </si>
  <si>
    <t>This policy setting determines which user accounts will have the right to attach a debugger to any process or to the kernel, which provides complete access to sensitive and critical operating system components. Developers who are debugging their own applications do not need to be assigned this user right; however, developers who are debugging new system components will need it.
The recommended state for this setting is: *S-1-5-32-544 (Administrators).
Note: This user right is considered a "sensitive privilege" for the purposes of auditing.</t>
  </si>
  <si>
    <t>The Debug programs user right can be exploited to capture sensitive computer information from system memory, or to access and modify kernel or application structures. Some attack tools exploit this user right to extract hashed passwords and other private security information, or to insert rootkit code. By default, the Debug programs user right is assigned only to administrators, which helps to mitigate the risk from this vulnerability.</t>
  </si>
  <si>
    <t>Navigate to the Local Security Policy and confirm it is set as prescribed.
Security Settings\Local Policies\User Rights Assignment\Debug Programs</t>
  </si>
  <si>
    <t>To establish the recommended configuration via configuration profiles, set the following
Settings Catalog path to *S-1-5-32-544 (Administrators).
User Rights\Debug Programs
Note: Include only one User or Group per line in the Settings Catalog configuration screen.</t>
  </si>
  <si>
    <t>If you revoke this user right, no one will be able to debug programs. However, typical circumstances rarely require this capability on production computers.</t>
  </si>
  <si>
    <t>1. https://learn.microsoft.com/en-us/windows/security/threat-protection/security-
policy-settings/debug-programs
2. https://learn.microsoft.com/en-us/windows/client-management/mdm/policy-csp-
userrights#debugprograms
3. GRID: MS-00000027
4. Minimum OS CSP: Windows 10, Version 1803 and later</t>
  </si>
  <si>
    <t>v8
6.8 Define and Maintain Role-Based Access Control
Define and maintain role-based access control, through determining and documenting the access rights necessary for each role within the enterprise to successfully carry out its assigned duties. Perform access control reviews of enterprise assets to validate that all privileges are authorized, on a recurring schedule at a minimum annually, or more frequently.
v7
18.2 Ensure Explicit Error Checking is Performed for All In-
house Developed Software
For in-house developed software, ensure that explicit error checking is performed and documented for all input, including for size, data type, and acceptable ranges or formats.</t>
  </si>
  <si>
    <t>89.13</t>
  </si>
  <si>
    <t>Ensure 'Deny Access From Network' to include 'Guests, Local account'</t>
  </si>
  <si>
    <t>This policy setting prohibits users from connecting to a computer from across the network, which would allow users to access and potentially modify data remotely. In high security environments, there should be no need for remote users to access data on a computer. Instead, file sharing should be accomplished through the use of network servers. This user right supersedes the Access Computer From Network user right if an account is subject to both policies.
The recommended state for this setting is to include: *S-1-5-32-546 and *S-1-5-113
(Guests, Local account).
Caution: Configuring a standalone (non-domain-joined) workstation as described above may result in an inability to remotely administer the workstation.
Note: The security identifier Local account is not available in Windows 7 and
Windows 8.0 unless MSKB 2871997 has been installed.</t>
  </si>
  <si>
    <t>Users who can log on to the computer over the network can enumerate lists of account names, group names, and shared resources. Users with permission to access shared folders and files can connect over the network and possibly view or modify data.</t>
  </si>
  <si>
    <t>Navigate to the Local Security Policy and confirm it is set as prescribed.
Security Settings\Local Policies\User Rights Assignment\Deny access to this computer from the network</t>
  </si>
  <si>
    <t>To establish the recommended configuration via configuration profiles, set the following
Settings Catalog path to *S-1-5-32-546 and *S-1-5-113 (Guests, Local account).
User Rights\Deny Access From Network
Note: Include only one User or Group per line in the Settings Catalog configuration screen.</t>
  </si>
  <si>
    <t>If you configure the Deny access to this computer from the network user right for other groups, you could limit the abilities of users who are assigned to specific administrative roles in your environment. You should verify that delegated tasks will not be negatively affected.</t>
  </si>
  <si>
    <t>1. https://learn.microsoft.com/en-us/windows/security/threat-protection/security-
policy-settings/deny-access-to-this-computer-from-the-network
2. https://learn.microsoft.com/en-us/windows/client-management/mdm/policy-csp-
userrights#denyaccessfromnetwork
3. GRID: MS-00000028
4. Minimum OS CSP: Windows 10, Version 1803 and later</t>
  </si>
  <si>
    <t>89.14</t>
  </si>
  <si>
    <t>Ensure 'Deny Local Log On' to include 'Guests'</t>
  </si>
  <si>
    <t>This security setting determines which users are prevented from logging on at the computer. This policy setting supersedes the Allow log on locally policy setting if an account is subject to both policies.
The recommended state for this setting is to include: *S-1-5-32-546 (Guests).
Important: If you apply this security policy to the Everyone group, no one will be able to log on locally.
Warning: The help text in Intune associated with this recommendation is for the setting,
Deny log on as a service and not this setting.</t>
  </si>
  <si>
    <t>Any account with the ability to log on locally could be used to log on at the console of the computer. If this user right is not restricted to legitimate users who need to log on to the console of the computer, unauthorized users might download and run malicious software that elevates their privileges.</t>
  </si>
  <si>
    <t>To establish the recommended configuration via configuration profiles, set the following
Settings Catalog path to *S-1-5-32-546 (Guests).
User Rights\Deny Local Log On
Note: Include only one User or Group per line in the Settings Catalog configuration screen.</t>
  </si>
  <si>
    <t>If you assign the Deny log on locally user right to additional accounts, you could limit the abilities of users who are assigned to specific roles in your environment. However, this user right should explicitly be assigned to the ASPNET account on computers that run IIS 6.0. You should confirm that delegated activities will not be adversely affected.</t>
  </si>
  <si>
    <t>1. https://learn.microsoft.com/en-us/windows/security/threat-protection/security-
policy-settings/deny-log-on-locally
2. https://learn.microsoft.com/en-us/windows/client-management/mdm/policy-csp-
userrights#denylocallogon
3. GRID: MS-00000031
4. Minimum OS CSP: Windows 10, Version 1803 and later</t>
  </si>
  <si>
    <t>89.15</t>
  </si>
  <si>
    <t>Ensure 'Deny Log On As Batch Job' to include 'Guests'</t>
  </si>
  <si>
    <t>This policy setting determines which accounts will not be able to log on to the computer as a batch job. A batch job is not a batch (.bat) file, but rather a batch-queue facility.
Accounts that use the Task Scheduler to schedule jobs need this user right.
This user right supersedes the Log on as a batch job user right, which could be used to allow accounts to schedule jobs that consume excessive system resources. Such an occurrence could cause a DoS condition. Failure to assign this user right to the recommended accounts can be a security risk.
The recommended state for this setting is to include: *S-1-5-32-546 (Guests).</t>
  </si>
  <si>
    <t>Accounts that have the Log on as a batch job user right could be used to schedule jobs that could consume excessive computer resources and cause a DoS condition.</t>
  </si>
  <si>
    <t>Navigate to the Local Security Policy and confirm it is set as prescribed.
Security Settings\Local Policies\User Rights Assignment\Deny log on as a batch job</t>
  </si>
  <si>
    <t>To establish the recommended configuration via configuration profiles, set the following
Settings Catalog path to *S-1-5-32-546 (Guests).
User Rights\Deny Log On As Batch Job</t>
  </si>
  <si>
    <t>If you assign the Deny log on as a batch job user right to other accounts, you could deny users who are assigned to specific administrative roles the ability to perform their required job activities. You should confirm that delegated tasks will not be affected adversely.
For example, if you assign this user right to the IWAM_(ComputerName) account, the
MSM Management Point will fail. On a newly installed computer that runs Windows
Server 2003 this account does not belong to the Guests group, but on a computer that was upgraded from Windows 2000 this account is a member of the Guests group.
Therefore, it is important that you understand which accounts belong to any groups that you assign the Deny log on as a batch job user right.</t>
  </si>
  <si>
    <t>1. https://learn.microsoft.com/en-us/windows/security/threat-protection/security-
policy-settings/deny-log-on-as-a-batch-job
2. GRID: MS-00000029
3. Minimum OS CSP: Windows 11, version 24H2 and later</t>
  </si>
  <si>
    <t>89.16</t>
  </si>
  <si>
    <t>Ensure 'Deny Log On As Service Job' to include 'Guests'</t>
  </si>
  <si>
    <t>This security setting determines which service accounts are prevented from registering a process as a service. This user right supersedes the Log on as a service user right if an account is subject to both policies.
The recommended state for this setting is to include: *S-1-5-32-546 (Guests).
Note: This security setting does not apply to the System, Local Service, or Network
Service accounts.</t>
  </si>
  <si>
    <t>Accounts that can log on as a service could be used to configure and start new unauthorized services, such as a keylogger or other malicious software. The benefit of the specified countermeasure is somewhat reduced by the fact that only users with administrative privileges can install and configure services, and an attacker who has already attained that level of access could configure the service to run with the System account.</t>
  </si>
  <si>
    <t>Navigate to the Local Security Policy and confirm it is set as prescribed.
Security Settings\Local Policies\User Rights Assignment\Deny log on as a service</t>
  </si>
  <si>
    <t>To establish the recommended configuration via configuration profiles, set the following
Settings Catalog path to *S-1-5-32-546 (Guests).
User Rights\Deny Log On As Service Job</t>
  </si>
  <si>
    <t>If you assign the Deny log on as a service user right to specific accounts, services may not be able to start and a DoS condition could result.</t>
  </si>
  <si>
    <t>1. https://learn.microsoft.com/en-us/windows/security/threat-protection/security-
policy-settings/deny-log-on-as-a-service
2. GRID: MS-00000030
3. Minimum OS CSP: Windows 11, version 24H2 and later</t>
  </si>
  <si>
    <t>89.17</t>
  </si>
  <si>
    <t>Ensure 'Deny Remote Desktop Services Log On' to include 'Guests, Local account'</t>
  </si>
  <si>
    <t>This policy setting determines whether users can log on as Remote Desktop clients.
After the baseline workstation is joined to a domain environment, there is no need to use local accounts to access the workstation from the network. Domain accounts can access the workstation for administration and end-user processing. This user right supersedes the Allow log on through Remote Desktop Services user right if an account is subject to both policies.
The recommended state for this setting is to include: *S-1-5-32-546 and *S-1-5-113
(Guests, Local account).
Caution: Configuring a standalone (non-domain-joined) workstation as described above may result in an inability to remotely administer the workstation.
Caution #2: Configuring a cloud system workstation as described above may result in an inability log on to the workstation. In this case, Local Accounts need this ability for the log on to succeed.
Note: The security identifier Local account is not available in Windows 7 and
Windows 8.0 unless MSKB 2871997 has been installed.
Note #2: In all versions of Windows prior to Windows 7, Remote Desktop Services was known as Terminal Services, so you should substitute the older term if comparing against an older OS.</t>
  </si>
  <si>
    <t>Any account with the right to log on through Remote Desktop Services could be used to log on to the remote console of the computer. If this user right is not restricted to legitimate users who need to log on to the console of the computer, unauthorized users might download and run malicious software that elevates their privileges.</t>
  </si>
  <si>
    <t>Navigate to the Local Security Policy and confirm it is set as prescribed.
Security Settings\Local Policies\User Rights Assignment\Deny log on through
Remote Desktop Services</t>
  </si>
  <si>
    <t>To establish the recommended configuration via configuration profiles, set the following
Settings Catalog path to *S-1-5-32-546 and *S-1-5-113 (Guests, Local account).
User Rights\Deny Remote Desktop Services Log On
Note: Include only one User or Group per line in the Settings Catalog configuration screen.</t>
  </si>
  <si>
    <t>If you assign the Deny log on through Remote Desktop Services user right to other groups, you could limit the abilities of users who are assigned to specific administrative roles in your environment. Accounts that have this user right will be unable to connect to the computer through either Remote Desktop Services or Remote Assistance. You should confirm that delegated tasks will not be negatively impacted.</t>
  </si>
  <si>
    <t>1. https://learn.microsoft.com/en-us/windows/security/threat-protection/security-
policy-settings/deny-log-on-through-remote-desktop-services
2. https://learn.microsoft.com/en-us/windows/client-management/mdm/policy-csp-
userrights#denyremotedesktopserviceslogon
3. GRID: MS-00000032
4. Minimum OS CSP: Windows 10, Version 1803 and later</t>
  </si>
  <si>
    <t>89.18</t>
  </si>
  <si>
    <t>Ensure 'Enable Delegation' is set to 'No One'</t>
  </si>
  <si>
    <t>This policy setting allows users to change the Trusted for Delegation setting on a computer object in Active Directory. Abuse of this privilege could allow unauthorized users to impersonate other users on the network.
The recommended state for this setting is: No One.
Note: This user right is considered a "sensitive privilege" for the purposes of auditing.</t>
  </si>
  <si>
    <t>Misuse of the Enable computer and user accounts to be trusted for delegation user right could allow unauthorized users to impersonate other users on the network. An attacker could exploit this privilege to gain access to network resources and make it difficult to determine what has happened after a security incident.</t>
  </si>
  <si>
    <t>Navigate to the Local Security Policy and confirm it is set as prescribed.
Security Settings\Local Policies\User Rights Assignment\Enable computer and user accounts to be trusted for delegation</t>
  </si>
  <si>
    <t>To establish the recommended configuration via configuration profiles, set the following
Settings Catalog path to (&lt;![CDATA[]]&gt;) which equals No One.
User Rights\Enable Delegation
Note: Using (&lt;![CDATA[]]&gt;) to represent a blank value or No One is recommended by Microsoft. However, there is a known issue where an error occurs in Endpoint
Manger (Intune) but does not affect the policy setting from being applied to the system properly.</t>
  </si>
  <si>
    <t>1. https://learn.microsoft.com/en-us/windows/security/threat-protection/security-
policy-settings/enable-computer-and-user-accounts-to-be-trusted-for-delegation
2. https://learn.microsoft.com/en-us/windows/client-management/mdm/policy-csp-
userrights#enabledelegation
3. GRID: MS-00000033
4. Minimum OS CSP: Windows 10, Version 1803 and later</t>
  </si>
  <si>
    <t>89.19</t>
  </si>
  <si>
    <t>Ensure 'Generate Security Audits' is set to 'LOCAL SERVICE, NETWORK SERVICE'</t>
  </si>
  <si>
    <t>This policy setting determines which users or processes can generate audit records in the Security log.
The recommended state for this setting is: *S-1-5-19 and *S-1-5-20 (LOCAL
SERVICE, NETWORK SERVICE).
Note: This user right is considered a "sensitive privilege" for the purposes of auditing.</t>
  </si>
  <si>
    <t>An attacker could use this capability to create a large number of audited events, which would make it more difficult for a system administrator to locate any illicit activity. Also, if the event log is configured to overwrite events as needed, any evidence of unauthorized activities could be overwritten by a large number of unrelated events.</t>
  </si>
  <si>
    <t>Navigate to the Local Security Policy and confirm it is set as prescribed.
Security Settings\Local Policies\User Rights Assignment\Generate security audits</t>
  </si>
  <si>
    <t>To establish the recommended configuration via configuration profiles, set the following
Settings Catalog path to *S-1-5-19 and *S-1-5-20 (LOCAL SERVICE, NETWORK
SERVICE).
User Rights\Generate security audits
Note: Include only one User or Group per line in the Settings Catalog configuration screen.</t>
  </si>
  <si>
    <t>On most computers, this is the default configuration and there will be no negative impact. However, if you have installed Web Server (IIS), you will need to allow the IIS application pool(s) to be granted this user right.</t>
  </si>
  <si>
    <t>LOCAL SERVICE, NETWORK SERVICE.</t>
  </si>
  <si>
    <t>1. https://learn.microsoft.com/en-us/windows/security/threat-protection/security-
policy-settings/generate-security-audits
2. https://learn.microsoft.com/en-us/windows/client-management/mdm/policy-csp-
userrights#generatesecurityaudits
3. GRID: MS-00000035
4. Minimum OS CSP: Windows 10, Version 1803 and later</t>
  </si>
  <si>
    <t>v8
6.8 Define and Maintain Role-Based Access Control
Define and maintain role-based access control, through determining and documenting the access rights necessary for each role within the enterprise to successfully carry out its assigned duties. Perform access control reviews of enterprise assets to validate that all privileges are authorized, on a recurring schedule at a minimum annually, or more frequently.
v7
6.2 Activate audit logging
Ensure that local logging has been enabled on all systems and networking devices.</t>
  </si>
  <si>
    <t>89.20</t>
  </si>
  <si>
    <t>Ensure 'Impersonate Client' is set to 'Administrators, LOCAL SERVICE, NETWORK SERVICE, SERVICE'</t>
  </si>
  <si>
    <t>The policy setting allows programs that run on behalf of a user to impersonate that user
(or another specified account) so that they can act on behalf of the user. If this user right is required for this kind of impersonation, an unauthorized user will not be able to convince a client to connect—for example, by remote procedure call (RPC) or named pipes—to a service that they have created to impersonate that client, which could elevate the unauthorized user's permissions to administrative or system levels.
Services that are started by the Service Control Manager have the built-in Service group added by default to their access tokens. COM servers that are started by the COM infrastructure and configured to run under a specific account also have the Service group added to their access tokens. As a result, these processes are assigned this user right when they are started.
Also, a user can impersonate an access token if any of the following conditions exist:
• The access token that is being impersonated is for this user.
• The user, in this logon session, logged on to the network with explicit credentials to create the access token.
• The requested level is less than Impersonate, such as Anonymous or Identify.
An attacker with the Impersonate a client after authentication user right could create a service, trick a client to make them connect to the service, and then impersonate that client to elevate the attacker's level of access to that of the client.
The recommended state for this setting is: *S-1-5-32-544, *S-1-5-19, *S-1-5-20 and
*S-1-5-6 (Administrators, LOCAL SERVICE, NETWORK SERVICE, SERVICE).
Note: This user right is considered a "sensitive privilege" for the purposes of auditing.</t>
  </si>
  <si>
    <t>An attacker with the Impersonate a client after authentication user right could create a service, trick a client to make them connect to the service, and then impersonate that client to elevate the attacker's level of access to that of the client.</t>
  </si>
  <si>
    <t>Navigate to the Local Security Policy and confirm it is set as prescribed.
Security Settings\Local Policies\User Rights Assignment\Impersonate a client after authentication</t>
  </si>
  <si>
    <t>To establish the recommended configuration via configuration profiles, set the following
Settings Catalog path to *S-1-5-32-544, *S-1-5-19, *S-1-5-20 and *S-1-5-6
(Administrators, LOCAL SERVICE, NETWORK SERVICE, SERVICE).
User Rights\Impersonate Client
Note: Include only one User or Group per line in the Settings Catalog configuration screen.</t>
  </si>
  <si>
    <t>In most cases this configuration will have no impact. If you have installed Web Server
(IIS), you will need to also assign the user right to IIS_IUSRS.</t>
  </si>
  <si>
    <t>1. https://learn.microsoft.com/en-us/windows/security/threat-protection/security-
policy-settings/impersonate-a-client-after-authentication
2. https://learn.microsoft.com/en-us/windows/client-management/mdm/policy-csp-
userrights#impersonateclient
3. GRID: MS-00000036
4. Minimum OS CSP: Windows 10, Version 1803 and later</t>
  </si>
  <si>
    <t>89.21</t>
  </si>
  <si>
    <t>Ensure 'Increase Scheduling Priority' is set to 'Administrators, Window Manager\Window Manager Group'</t>
  </si>
  <si>
    <t>This policy setting determines whether users can increase the base priority class of a process. (It is not a privileged operation to increase relative priority within a priority class.) This user right is not required by administrative tools that are supplied with the operating system but might be required by software development tools.
The recommended state for this setting is: *S-1-5-32-544 and *S-1-5-90-0
(Administrators, Window Manager\Window Manager Group).</t>
  </si>
  <si>
    <t>A user who is assigned this user right could increase the scheduling priority of a process to Real-Time, which would leave little processing time for all other processes and could lead to a DoS condition.</t>
  </si>
  <si>
    <t>Navigate to the Local Security Policy and confirm it is set as prescribed.
Security Settings\Local Policies\User Rights Assignment\Increase scheduling priority</t>
  </si>
  <si>
    <t>To establish the recommended configuration via configuration profiles, set the following
Settings Catalog path to *S-1-5-32-544 and *S-1-5-90-0 (Administrators, Window
Manager\Window Manager Group).
User Rights\Increase scheduling priority
Note: Include only one User or Group per line in the Settings Catalog configuration screen.</t>
  </si>
  <si>
    <t>On Windows 10 R1607 or older: Administrators.
On Windows 10 R1703 or newer: Administrators, Window Manager\Window Manager
Group.</t>
  </si>
  <si>
    <t>1. https://learn.microsoft.com/en-us/windows/security/threat-protection/security-
policy-settings/increase-scheduling-priority
2. https://learn.microsoft.com/en-us/windows/client-management/mdm/policy-csp-
userrights#increaseschedulingpriority
3. GRID: MS-00000037
4. Minimum OS CSP: Windows 10, Version 1803 and later</t>
  </si>
  <si>
    <t>89.22</t>
  </si>
  <si>
    <t>Ensure 'Load Unload Device Drivers' is set to 'Administrators'</t>
  </si>
  <si>
    <t>This policy setting allows users to dynamically load a new device driver on a system. An attacker could potentially use this capability to install malicious code that appears to be a device driver. This user right is required for users to add local printers or printer drivers in Windows Vista.
The recommended state for this setting is: *S-1-5-32-544 (Administrators).
Note: This user right is considered a "sensitive privilege" for the purposes of auditing.</t>
  </si>
  <si>
    <t>Device drivers run as highly privileged code. A user who has the Load and unload device drivers user right could unintentionally install malicious code that masquerades as a device driver. Administrators should exercise greater care and install only drivers with verified digital signatures.</t>
  </si>
  <si>
    <t>Navigate to the Local Security Policy and confirm it is set as prescribed.
Security Settings\Local Policies\User Rights Assignment\Load and unload device drivers</t>
  </si>
  <si>
    <t>To establish the recommended configuration via configuration profiles, set the following
Settings Catalog path to *S-1-5-32-544 (Administrators).
User Rights\Load Unload Device Drivers
Note: Include only one User or Group per line in the Settings Catalog configuration screen.</t>
  </si>
  <si>
    <t>If you remove the Load and unload device drivers user right from the Print
Operators group or other accounts you could limit the abilities of users who are assigned to specific administrative roles in your environment. You should ensure that delegated tasks will not be negatively affected.</t>
  </si>
  <si>
    <t>1. https://learn.microsoft.com/en-us/windows/security/threat-protection/security-
policy-settings/load-and-unload-device-drivers
2. https://learn.microsoft.com/en-us/windows/client-management/mdm/policy-csp-
userrights#loadunloaddevicedrivers
3. GRID: MS-00000038
4. Minimum OS CSP: Windows 10, Version 1803 and later</t>
  </si>
  <si>
    <t>89.23</t>
  </si>
  <si>
    <t>Ensure 'Lock Memory' is set to 'No One'</t>
  </si>
  <si>
    <t>This policy setting allows a process to keep data in physical memory, which prevents the system from paging the data to virtual memory on disk. If this user right is assigned, significant degradation of system performance can occur.
The recommended state for this setting is: No One.</t>
  </si>
  <si>
    <t>Users with the Lock pages in memory user right could assign physical memory to several processes, which could leave little or no RAM for other processes and result in a DoS condition.</t>
  </si>
  <si>
    <t>Navigate to the Local Security Policy and confirm it is set as prescribed.
Security Settings\Local Policies\User Rights Assignment\Lock pages in memory</t>
  </si>
  <si>
    <t>To establish the recommended configuration via configuration profiles, set the following
Settings Catalog path to (&lt;![CDATA[]]&gt;) which equals No One.
User Rights\Lock Memory
Note: Using (&lt;![CDATA[]]&gt;) to represent a blank value or No One is recommended by Microsoft. However, there is a known issue where an error occurs in Endpoint
Manger (Intune) but does not affect the policy setting from being applied to the system properly.</t>
  </si>
  <si>
    <t>1. https://learn.microsoft.com/en-us/windows/security/threat-protection/security-
policy-settings/lock-pages-in-memory
2. https://learn.microsoft.com/en-us/windows/client-management/mdm/policy-csp-
userrights#lockmemory
3. GRID: MS-00000039
4. Minimum OS CSP: Windows 10, Version 1803 and later</t>
  </si>
  <si>
    <t>89.24</t>
  </si>
  <si>
    <t>Ensure 'Log On As Batch Job' is set to 'Administrators'</t>
  </si>
  <si>
    <t>This policy setting allows accounts to log on using the task scheduler service. Because the task scheduler is often used for administrative purposes, it may be needed in enterprise environments. However, its use should be restricted in high security environments to prevent misuse of system resources or to prevent attackers from using the right to launch malicious code after gaining user level access to a computer.
The recommended state for this setting is: *S-1-5-32-544 (Administrators).</t>
  </si>
  <si>
    <t>The Log on as a batch job user right presents a low-risk vulnerability. For most organizations, the default settings are sufficient.</t>
  </si>
  <si>
    <t>Navigate to the Local Security Policy and confirm it is set as prescribed.
Security Settings\Local Policies\User Rights Assignment\Log on as a batch job</t>
  </si>
  <si>
    <t>To establish the recommended configuration via configuration profiles, set the following
Settings Catalog path to *S-1-5-32-544 (Administrators).
User Rights\Log On As Batch Job</t>
  </si>
  <si>
    <t>If you configure the Log on as a batch job setting through domain-based Group
Policies, the computer will not be able to assign the user right to accounts that are used for scheduled jobs in the Task Scheduler. If you install optional components such as
ASP.NET or IIS, you might need to assign this user right to additional accounts that are required by those components. For example, IIS requires assignment of this user right to the IIS_WPG group and the IUSR_(ComputerName), ASPNET, and
IWAM_(ComputerName) accounts. If this user right is not assigned to this group and these accounts, IIS will be unable to run some COM objects that are necessary for proper functionality.</t>
  </si>
  <si>
    <t>Administrators, Backup Operators, Performance Log Users.</t>
  </si>
  <si>
    <t>1. https://learn.microsoft.com/en-us/windows/security/threat-protection/security-
policy-settings/log-on-as-a-batch-job
2. GRID: MS-00000040
3. Minimum OS CSP: Windows 11, version 24H2 and later</t>
  </si>
  <si>
    <t>89.25</t>
  </si>
  <si>
    <t>Ensure 'Manage auditing and security log' is set to 'Administrators'</t>
  </si>
  <si>
    <t>This policy setting determines which users can change the auditing options for files and directories and clear the Security log.
The recommended state for this setting is: *S-1-5-32-544 (Administrators).
Note: This user right is considered a "sensitive privilege" for the purposes of auditing.</t>
  </si>
  <si>
    <t>The ability to manage the Security event log is a powerful user right and it should be closely guarded. Anyone with this user right can clear the Security log to erase important evidence of unauthorized activity.</t>
  </si>
  <si>
    <t>Navigate to the Local Security Policy and confirm it is set as prescribed.
Security Settings\Local Policies\User Rights Assignment\Manage auditing and security log</t>
  </si>
  <si>
    <t>To establish the recommended configuration via configuration profiles, set the following
Settings Catalog path to *S-1-5-32-544 (Administrators).
User Rights\Manage auditing and security log
Note: Include only one User or Group per line in the Settings Catalog configuration screen.</t>
  </si>
  <si>
    <t>1. https://learn.microsoft.com/en-us/windows/security/threat-protection/security-
policy-settings/manage-auditing-and-security-log
2. https://learn.microsoft.com/en-us/windows/client-management/mdm/policy-csp-
userrights#manageauditingandsecuritylog
3. GRID: MS-00000042
4. Minimum OS CSP: Windows 10, Version 1803 and later</t>
  </si>
  <si>
    <t>89.26</t>
  </si>
  <si>
    <t>Ensure 'Manage Volume' is set to 'Administrators'</t>
  </si>
  <si>
    <t>This policy setting allows users to manage the system's volume or disk configuration, which could allow a user to delete a volume and cause data loss as well as a denial-of-
service condition.
The recommended state for this setting is: *S-1-5-32-544 (Administrators).
Note: A workstation with Microsoft SQL Server installed will require a special exception to this recommendation for the account that runs the SQL Server service to be granted this user right.</t>
  </si>
  <si>
    <t>A user who is assigned the Perform volume maintenance tasks user right could delete a volume, which could result in the loss of data or a DoS condition.</t>
  </si>
  <si>
    <t>Navigate to the Local Security Policy and confirm it is set as prescribed.
Security Settings\Local Policies\User Rights Assignment\Perform volume maintenance tasks</t>
  </si>
  <si>
    <t>To establish the recommended configuration via configuration profiles, set the following
Settings Catalog path to *S-1-5-32-544 (Administrators).
User Rights\Manage Volume
Note: Include only one User or Group per line in the Settings Catalog configuration screen.
\</t>
  </si>
  <si>
    <t>1. https://learn.microsoft.com/en-us/windows/security/threat-protection/security-
policy-settings/perform-volume-maintenance-tasks
2. https://learn.microsoft.com/en-us/windows/client-management/mdm/policy-csp-
userrights#managevolume
3. GRID: MS-00000045
4. Minimum OS CSP: Windows 10, Version 1803 and later</t>
  </si>
  <si>
    <t>89.27</t>
  </si>
  <si>
    <t>Ensure 'Modify Firmware Environment' is set to 'Administrators'</t>
  </si>
  <si>
    <t>This policy setting allows users to configure the system-wide environment variables that affect hardware configuration. This information is typically stored in the Last Known
Good Configuration. Modification of these values and could lead to a hardware failure that would result in a denial of service condition.
The recommended state for this setting is: *S-1-5-32-544 (Administrators).
Note: This user right is considered a "sensitive privilege" for the purposes of auditing.</t>
  </si>
  <si>
    <t>Anyone who is assigned the Modify firmware environment values user right could configure the settings of a hardware component to cause it to fail, which could lead to data corruption or a DoS condition.</t>
  </si>
  <si>
    <t>Navigate to the Local Security Policy and confirm it is set as prescribed.
Security Settings\Local Policies\User Rights Assignment\Modify firmware environment values</t>
  </si>
  <si>
    <t>To establish the recommended configuration via configuration profiles, set the following
Settings Catalog path to *S-1-5-32-544 (Administrators).
User Rights\Modify Firmware Environment
Note: Include only one User or Group per line in the Settings Catalog configuration screen.</t>
  </si>
  <si>
    <t>1. https://learn.microsoft.com/en-us/windows/security/threat-protection/security-
policy-settings/modify-firmware-environment-values
2. https://learn.microsoft.com/en-us/windows/client-management/mdm/policy-csp-
userrights#modifyfirmwareenvironment
3. GRID: MS-00000044
4. Minimum OS CSP: Windows 10, Version 1803 and later</t>
  </si>
  <si>
    <t>89.28</t>
  </si>
  <si>
    <t>Ensure 'Modify Object Label' is set to 'No One'</t>
  </si>
  <si>
    <t>This privilege determines which user accounts can modify the integrity label of objects, such as files, registry keys, or processes owned by other users. Processes running under a user account can modify the label of an object owned by that user to a lower level without this privilege.
The recommended state for this setting is: No One.</t>
  </si>
  <si>
    <t>By modifying the integrity label of an object owned by another user a malicious user may cause them to execute code at a higher level of privilege than intended.</t>
  </si>
  <si>
    <t>Navigate to the Local Security Policy and confirm it is set as prescribed.
Security Settings\Local Policies\User Rights Assignment\Modify an object label</t>
  </si>
  <si>
    <t>To establish the recommended configuration via configuration profiles, set the following
Settings Catalog path to (&lt;![CDATA[]]&gt;) which equals No One.
User Rights\Modify Object Label
Note: Using (&lt;![CDATA[]]&gt;) to represent a blank value or No One is recommended by Microsoft. However, there is a known issue where an error occurs in Endpoint
Manger (Intune) but does not affect the policy setting from being applied to the system properly.</t>
  </si>
  <si>
    <t>1. https://learn.microsoft.com/en-us/windows/security/threat-protection/security-
policy-settings/modify-an-object-label
2. https://learn.microsoft.com/en-us/windows/client-management/mdm/policy-csp-
userrights#modifyobjectlabel
3. GRID: MS-00000043
4. Minimum OS CSP: Windows 10, Version 1803 and later</t>
  </si>
  <si>
    <t>89.29</t>
  </si>
  <si>
    <t>Ensure 'Profile Single Process' is set to 'Administrators'</t>
  </si>
  <si>
    <t>This policy setting determines which users can use tools to monitor the performance of non-system processes. Typically, you do not need to configure this user right to use the
Microsoft Management Console (MMC) Performance snap-in. However, you do need this user right if System Monitor is configured to collect data using Windows
Management Instrumentation (WMI). Restricting the Profile single process user right prevents intruders from gaining additional information that could be used to mount an attack on the system.
The recommended state for this setting is: *S-1-5-32-544 (Administrators).</t>
  </si>
  <si>
    <t>The Profile single process user right presents a moderate vulnerability. An attacker with this user right could monitor a computer's performance to help identify critical processes that they might wish to attack directly. The attacker may also be able to determine what processes run on the computer so that they could identify countermeasures that they may need to avoid, such as antivirus software, an intrusion-
detection system, or which other users are logged on to a computer.</t>
  </si>
  <si>
    <t>Navigate to the Local Security Policy and confirm it is set as prescribed.
Security Settings\Local Policies\User Rights Assignment\Profile single process</t>
  </si>
  <si>
    <t>To establish the recommended configuration via configuration profiles, set the following
Settings Catalog path to *S-1-5-32-544 (Administrators).
User Rights\Profile single process
Note: Include only one User or Group per line in the Settings Catalog configuration screen.</t>
  </si>
  <si>
    <t>1. https://learn.microsoft.com/en-us/windows/security/threat-protection/security-
policy-settings/profile-single-process
2. https://learn.microsoft.com/en-us/windows/client-management/mdm/policy-csp-
userrights#profilesingleprocess
3. GRID: MS-00000046
4. Minimum OS CSP: Windows 10, Version 1803 and later</t>
  </si>
  <si>
    <t>89.30</t>
  </si>
  <si>
    <t>Ensure 'Profile System Performance' is set to 'Administrators, NT SERVICE\WdiServiceHost'</t>
  </si>
  <si>
    <t>This policy setting allows users to use tools to view the performance of different system processes, which could be abused to allow attackers to determine a system's active processes and provide insight into the potential attack surface of the computer.
The recommended state for this setting is: *S-1-5-32-544, *S-1-5-80
(Administrators, NT SERVICE\WdiServiceHost).</t>
  </si>
  <si>
    <t>The Profile system performance user right poses a moderate vulnerability. Attackers with this user right could monitor a computer's performance to help identify critical processes that they might wish to attack directly. Attackers may also be able to determine what processes are active on the computer so that they could identify countermeasures that they may need to avoid, such as antivirus software or an intrusion detection system.</t>
  </si>
  <si>
    <t>Navigate to the Local Security Policy and confirm it is set as prescribed.
Security Settings\Local Policies\User Rights Assignment\Profile system performance</t>
  </si>
  <si>
    <t>To establish the recommended configuration via configuration profiles, set the following
Settings Catalog path to *S-1-5-32-544, *S-1-5-80 (Administrators, NT
SERVICE\WdiServiceHost).
User Rights\Profile System Performance</t>
  </si>
  <si>
    <t>Windows Vista: Administrators.
Windows 7 or newer: Administrators, NT SERVICE\WdiServiceHost.</t>
  </si>
  <si>
    <t>1. https://learn.microsoft.com/en-us/windows/security/threat-protection/security-
policy-settings/profile-system-performance
2. GRID: MS-00000047
3. Minimum OS CSP: Windows 11, version 24H2 and later</t>
  </si>
  <si>
    <t>89.31</t>
  </si>
  <si>
    <t>Ensure 'Remote Shutdown' is set to 'Administrators'</t>
  </si>
  <si>
    <t>This policy setting allows users to shut down Windows Vista-based or newer computers from remote locations on the network. Anyone who has been assigned this user right can cause a denial of service (DoS) condition, which would make the computer unavailable to service user requests. Therefore, it is recommended that only highly trusted administrators be assigned this user right.
The recommended state for this setting is: *S-1-5-32-544 (Administrators).</t>
  </si>
  <si>
    <t>Any user who can shut down a computer could cause a DoS condition to occur.
Therefore, this user right should be tightly restricted.</t>
  </si>
  <si>
    <t>Navigate to the Local Security Policy and confirm it is set as prescribed.
Security Settings\Local Policies\User Rights Assignment\Force shutdown from a remote system</t>
  </si>
  <si>
    <t>To establish the recommended configuration via configuration profiles, set the following
Settings Catalog path to *S-1-5-32-544 (Administrators).
User Rights\Remote Shutdown
Note: Include only one User or Group per line in the Settings Catalog configuration screen.</t>
  </si>
  <si>
    <t>If you remove the Force shutdown from a remote system user right from the Server
Operators group you could limit the abilities of users who are assigned to specific administrative roles in your environment. You should confirm that delegated activities will not be adversely affected.</t>
  </si>
  <si>
    <t>1. https://learn.microsoft.com/en-us/windows/security/threat-protection/security-
policy-settings/force-shutdown-from-a-remote-system
2. https://learn.microsoft.com/en-us/windows/client-management/mdm/policy-csp-
userrights#remoteshutdown
3. GRID: MS-00000034
4. Minimum OS CSP: Windows 10, Version 1803 and later</t>
  </si>
  <si>
    <t>89.32</t>
  </si>
  <si>
    <t>Ensure 'Replace Process Level Token' is set to 'LOCAL SERVICE, NETWORK SERVICE'</t>
  </si>
  <si>
    <t>This policy setting allows one process or service to start another service or process with a different security access token, which can be used to modify the security access token of that sub-process and result in the escalation of privileges.
The recommended state for this setting is: *S-1-5-19, *S-1-5-20 (LOCAL SERVICE,
NETWORK SERVICE).
Note: This user right is considered a "sensitive privilege" for the purposes of auditing.</t>
  </si>
  <si>
    <t>Users with the Replace a process level token privilege are able to start processes as other users whose credentials they know. They could use this method to hide their unauthorized actions on the computer. (On Windows 2000-based computers, use of the
Replace a process level token user right also requires the user to have the Adjust memory quotas for a process user right that is discussed earlier in this section.)</t>
  </si>
  <si>
    <t>Navigate to the Local Security Policy and confirm it is set as prescribed.
Security Settings\Local Policies\User Rights Assignment\Replace a process level token</t>
  </si>
  <si>
    <t>To establish the recommended configuration via configuration profiles, set the following
Settings Catalog path to *S-1-5-19, *S-1-5-20 (LOCAL SERVICE, NETWORK
SERVICE).
User Rights\Replace Process Level Token</t>
  </si>
  <si>
    <t>On most computers, this is the default configuration and there will be no negative impact. However, if you have installed Web Server (IIS), you will need to allow the IIS application pool(s) to be granted this User Right Assignment.</t>
  </si>
  <si>
    <t>1. https://learn.microsoft.com/en-us/windows/security/threat-protection/security-
policy-settings/replace-a-process-level-token
2. GRID: MS-00000048
3. Minimum OS CSP: Windows 11, version 24H2 and later</t>
  </si>
  <si>
    <t>89.33</t>
  </si>
  <si>
    <t>Ensure 'Restore Files And Directories' is set to 'Administrators'</t>
  </si>
  <si>
    <t>This policy setting determines which users can bypass file, directory, registry, and other persistent object permissions when restoring backed up files and directories on computers that run Windows Vista (or newer) in your environment. This user right also determines which users can set valid security principals as object owners; it is similar to the Back up files and directories user right.
The recommended state for this setting is: *S-1-5-32-544 (Administrators).
Note: This user right is considered a "sensitive privilege" for the purposes of auditing.</t>
  </si>
  <si>
    <t>An attacker with the Restore files and directories user right could restore sensitive data to a computer and overwrite data that is more recent, which could lead to loss of important data, data corruption, or a denial of service. Attackers could overwrite executable files that are used by legitimate administrators or system services with versions that include malicious software to grant themselves elevated privileges, compromise data, or install backdoors for continued access to the computer.
Note: Even if the following countermeasure is configured, an attacker could still restore data to a computer in a domain that is controlled by the attacker. Therefore, it is critical that organizations carefully protect the media that is used to back up data.</t>
  </si>
  <si>
    <t>Navigate to the Local Security Policy and confirm it is set as prescribed.
Security Settings\Local Policies\User Rights Assignment\Restore files and directories</t>
  </si>
  <si>
    <t>To establish the recommended configuration via configuration profiles, set the following
Settings Catalog path to *S-1-5-32-544 (Administrators).
User Rights\Restore files and directories
Note: Include only one User or Group per line in the Settings Catalog configuration screen.</t>
  </si>
  <si>
    <t>If you remove the Restore files and directories user right from the Backup Operators group and other accounts you could make it impossible for users who have been delegated specific tasks to perform those tasks. You should verify that this change won't negatively affect the ability of your organization's personnel to do their jobs.</t>
  </si>
  <si>
    <t>1. https://learn.microsoft.com/en-us/windows/security/threat-protection/security-
policy-settings/restore-files-and-directories
2. https://learn.microsoft.com/en-us/windows/client-management/mdm/policy-csp-
userrights#restorefilesanddirectories
3. GRID: MS-00000049
4. Minimum OS CSP: Windows 10, Version 1803 and later</t>
  </si>
  <si>
    <t>89.34</t>
  </si>
  <si>
    <t>Ensure 'Shut Down The System' is set to 'Administrators, Users'</t>
  </si>
  <si>
    <t>This policy setting determines which users who are logged on locally to the computers in your environment can shut down the operating system with the Shut Down command.
Misuse of this user right can result in a denial of service condition.
The recommended state for this setting is: *S-1-5-32-544, *S-1-5-32-545
(Administrators, Users).</t>
  </si>
  <si>
    <t>The ability to shut down a workstation should be available generally to Administrators and authorized users of that workstation, but not permitted for guests or unauthorized users - in order to prevent a Denial of Service attack.</t>
  </si>
  <si>
    <t>Navigate to the Local Security Policy and confirm it is set as prescribed.
Security Settings\Local Policies\User Rights Assignment\Shut down the system</t>
  </si>
  <si>
    <t>To establish the recommended configuration via configuration profiles, set the following
Settings Catalog path to *S-1-5-32-544, *S-1-5-32-545 (Administrators, Users).
User Rights\Shut Down The System</t>
  </si>
  <si>
    <t>The impact of removing these default groups from the Shut down the system user right could limit the delegated abilities of assigned roles in your environment. You should confirm that delegated activities will not be adversely affected.</t>
  </si>
  <si>
    <t>Administrators, Backup Operators, Users.</t>
  </si>
  <si>
    <t>1. https://learn.microsoft.com/en-us/windows/security/threat-protection/security-
policy-settings/shut-down-the-system
2. GRID: MS-00000050
3. Minimum OS CSP: Windows 11, version 24H2 and later</t>
  </si>
  <si>
    <t>89.35</t>
  </si>
  <si>
    <t>Ensure 'Take Ownership' is set to 'Administrators'</t>
  </si>
  <si>
    <t>This policy setting allows users to take ownership of files, folders, registry keys, processes, or threads. This user right bypasses any permissions that are in place to protect objects to give ownership to the specified user.
The recommended state for this setting is: *S-1-5-32-544 (Administrators).
Note: This user right is considered a "sensitive privilege" for the purposes of auditing.</t>
  </si>
  <si>
    <t>Any users with the Take ownership of files or other objects user right can take control of any object, regardless of the permissions on that object, and then make any changes they wish to that object. Such changes could result in exposure of data, corruption of data, or a DoS condition.</t>
  </si>
  <si>
    <t>Navigate to the Local Security Policy and confirm it is set as prescribed.
Security Settings\Local Policies\User Rights Assignment\Take ownership of files or other objects</t>
  </si>
  <si>
    <t>To establish the recommended configuration via configuration profiles, set the following
Settings Catalog path to *S-1-5-32-544 (Administrators).
User Rights\Take Ownership
Note: Include only one User or Group per line in the Settings Catalog configuration screen.</t>
  </si>
  <si>
    <t>1. https://learn.microsoft.com/en-us/windows/security/threat-protection/security-
policy-settings/take-ownership-of-files-or-other-objects
2. https://learn.microsoft.com/en-us/windows/client-management/mdm/policy-csp-
userrights#takeownership
3. GRID: MS-00000052
4. Minimum OS CSP: Windows 10, Version 1803 and later</t>
  </si>
  <si>
    <t>90.1</t>
  </si>
  <si>
    <t>Ensure 'Hypervisor Enforced Code Integrity' is set to 'Enabled with UEFI lock'</t>
  </si>
  <si>
    <t>This setting enables virtualization based protection of Kernel Mode Code Integrity.
When this is enabled, kernel mode memory protections are enforced and the Code
Integrity validation path is protected by the Virtualization Based Security feature.
The recommended state for this setting is: Enabled with UEFI lock.
Note: Virtualization Based Security requires a 64-bit version of Windows with Secure
Boot enabled, which in turn requires that Windows was installed with a UEFI BIOS configuration, not a Legacy BIOS configuration. In addition, if running Windows on a virtual machine, the hardware-assisted CPU virtualization feature (Intel VT-x or AMD-V) must be exposed by the host to the guest VM.
More information on system requirements for this feature can be found at Windows
Defender Credential Guard Requirements (Windows 10) | Microsoft Docs
Note #2: Credential Guard and Device Guard are not currently supported when using
Azure IaaS VMs.</t>
  </si>
  <si>
    <t>The Enabled with UEFI lock option ensures that Virtualization Based Protection of
Code Integrity cannot be disabled remotely.</t>
  </si>
  <si>
    <t>Navigate to the UI Path articulated in the Remediation section and confirm it is set as prescribed. This group policy setting is backed by the following registry location with a
REG_DWORD value of 1.
HKLM\SOFTWARE\Policies\Microsoft\Windows\DeviceGuard:HypervisorEnforcedCodeIn
tegrity</t>
  </si>
  <si>
    <t>To establish the recommended configuration via configuration profiles, set the following
Settings Catalog path to Enabled with UEFI lock.
Virtualization Based Technology\Hypervisor Enforced Code Integrity</t>
  </si>
  <si>
    <t>Warning: Windows Autopilot - Policy Conflicts: This policy requires a reboot to apply.
As a result, prompts may appear when modifying user account control (UAC) settings during the Out of the Box Experience (OOBE) using the device Enrollment Status Page
(ESP). Increased prompts are more likely if the device reboots after policies are applied.
If Windows Autopilot is used in the environment, assign this setting exclusively to user groups rather than device groups. This ensures the setting is applied later during enrollment, allowing Windows Autopilot to complete its pre-provisioning process and prevent potential interruptions.
Warning #2: All drivers on the system must be compatible with this feature or the system may crash. Ensure that this policy setting is only deployed to computers which are known to be compatible.
Warning #3: Once this setting is turned on and active, Virtualization Based Security cannot be disabled solely via GPO or any other remote method. After removing the setting from GPO, the features must also be manually disabled locally at the machine using the steps provided at this link:
Manage Windows Defender Credential Guard (Windows 10) | Microsoft Docs
Note: This setting was moved from the Next Generation (NG) profile to the Level 1 (L1) profile for the Windows 11 Operating System only. NG profile settings were isolated from the L1 profile due to potential hardware compatibility issues. The Windows 11
Operating System is dependent on the same hardware as the NG settings, so hardware compatibility is no longer an issue.</t>
  </si>
  <si>
    <t>1. https://learn.microsoft.com/en-us/windows/client-management/mdm/policy-csp-
virtualizationbasedtechnology#hypervisorenforcedcodeintegrity
2. GRID: MS-00000303
3. Minimum OS CSP: Windows 11, Version 21H2 and later</t>
  </si>
  <si>
    <t>90.2</t>
  </si>
  <si>
    <t>Ensure 'Require UEFI Memory Attributes Table' is set to 'Require UEFI Memory Attributes Table'</t>
  </si>
  <si>
    <t>This option will only enable Virtualization Based Protection of Code Integrity on devices with UEFI firmware support for the Memory Attributes Table. Devices without the UEFI
Memory Attributes Table may have firmware that is incompatible with Virtualization
Based Protection of Code Integrity which in some cases can lead to crashes or data loss or incompatibility with certain plug-in cards. If not setting this option the targeted devices should be tested to ensure compatibility.
The recommended state for this setting is: Require UEFI Memory Attributes Table.
Note: Virtualization Based Security requires a 64-bit version of Windows with Secure
Boot enabled, which in turn requires that Windows was installed with a UEFI BIOS configuration, not a Legacy BIOS configuration. In addition, if running Windows on a virtual machine, the hardware-assisted CPU virtualization feature (Intel VT-x or AMD-V) must be exposed by the host to the guest VM.
More information on system requirements for this feature can be found at Windows
Defender Credential Guard Requirements (Windows 10) | Microsoft Docs
Note #2: Credential Guard and Device Guard are not currently supported when using
Azure IaaS VMs.</t>
  </si>
  <si>
    <t>This setting will help protect this control from being enabled on a system that is not compatible which could lead to a crash or data loss.</t>
  </si>
  <si>
    <t>1. Navigate to the following registry location and note the WinningProvider GUID.
This value confirms under which User GUID the policy is set.
HKLM\SOFTWARE\Microsoft\PolicyManager\current\device\VirtualizationBasedTechn
ology:RequireUEFIMemoryAttributesTable_WinningProvider
2. Navigate to the following registry location and confirm the value is set to 1.
HKLM\SOFTWARE\Microsoft\PolicyManager\Providers\{GUID}\Default\Device\Virtual
izationBasedTechnology:RequireUEFIMemoryAttributesTable</t>
  </si>
  <si>
    <t>To establish the recommended configuration via configuration profiles, set the following
Settings Catalog path to Require UEFI Memory Attributes Table.
Virtualization Based Technology\Require UEFI Memory Attributes Table</t>
  </si>
  <si>
    <t>Warning: Windows Autopilot - Policy Conflicts: This policy requires a reboot to apply.
As a result, prompts may appear when modifying user account control (UAC) settings during the Out of the Box Experience (OOBE) using the device Enrollment Status Page
(ESP). Increased prompts are more likely if the device reboots after policies are applied.
If Windows Autopilot is used in the environment, assign this setting exclusively to user groups rather than device groups. This ensures the setting is applied later during enrollment, allowing Windows Autopilot to complete its pre-provisioning process and prevent potential interruptions.
Warning #2: All drivers on the system must be compatible with this feature or the system may crash. Ensure that this policy setting is only deployed to computers which are known to be compatible.
Warning #3: Windows Autopilot - Policy Conflicts: This policy requires a reboot to apply. As a result, prompts may appear when modifying user account control (UAC) settings during the Out of the Box Experience (OOBE) using the device Enrollment
Status Page (ESP). Increased prompts are more likely if the device reboots after policies are applied. To work around this issue, the policies can be targeted to users instead of devices so that they apply later in the process. An exception to this recommendation may be needed if Windows AutoPilot is used.
Note: This setting was moved from the Next Generation (NG) profile to the Level 1 (L1) profile for the Windows 11 Operating System only. NG profile settings were isolated from the L1 profile due to potential hardware compatibility issues. The Windows 11
Operating System is dependent on the same hardware as the NG settings, so hardware compatibility is no longer an issue.</t>
  </si>
  <si>
    <t>1. https://learn.microsoft.com/en-us/windows/client-management/mdm/policy-csp-
virtualizationbasedtechnology#requireuefimemoryattributestable
2. GRID: MS-00000300
3. Minimum OS CSP: Windows 11, Version 21H2 and later</t>
  </si>
  <si>
    <t>93.1</t>
  </si>
  <si>
    <t>Ensure 'Allow Auto Connect To Wi Fi Sense Hotspots' is set to 'Block'</t>
  </si>
  <si>
    <t>This policy setting determines whether users can enable the following WLAN settings:
"Connect to suggested open hotspots," "Connect to networks shared by my contacts," and "Enable paid services".
• "Connect to suggested open hotspots" enables Windows to automatically connect users to open hotspots it knows about by crowdsourcing networks that other people using Windows have connected to.
• "Connect to networks shared by my contacts" enables Windows to automatically connect to networks that the user's contacts have shared with them, and enables users on this device to share networks with their contacts.
• "Enable paid services" enables Windows to temporarily connect to open hotspots to determine if paid services are available.
The recommended state for this setting is: Block.
Note: These features are also known by the name "Wi-Fi Sense".</t>
  </si>
  <si>
    <t>Automatically connecting to an open hotspot or network can introduce the system to a rogue network with malicious intent.</t>
  </si>
  <si>
    <t>1. Navigate to the following registry location and note the WinningProvider GUID.
This value confirms under which User GUID the policy is set.
HKLM\SOFTWARE\Microsoft\PolicyManager\current\device\Wifi:AllowAutoConnectToW
iFiSenseHotspots_ProviderSet
2. Navigate to the following registry location and confirm the value is set to 0.
HKLM\SOFTWARE\Microsoft\PolicyManager\Providers\{GUID}\Default\Device\Wifi:Al
lowAutoConnectToWiFiSenseHotspots</t>
  </si>
  <si>
    <t>To establish the recommended configuration via configuration profiles, set the following
Settings Catalog path to Block.
Wi-Fi Settings\Allow Auto Connect To Wi Fi Sense Hotspots</t>
  </si>
  <si>
    <t>Connect to suggested open hotspots, Connect to networks shared by my contacts, and
Enable paid services will each be turned off and users on the device will be prevented from enabling them.</t>
  </si>
  <si>
    <t>Enabled. (Users can choose to enable or disable either "Connect to suggested open hotspots" or "Connect to networks shared by my contacts".)</t>
  </si>
  <si>
    <t>1. https://learn.microsoft.com/en-us/windows/configuration/manage-wifi-sense-in-
enterprise
2. Minimum OS CSP: Windows 10, Version 1507 and later
3. GRID: MS-00000280</t>
  </si>
  <si>
    <t>v8
4.8 Uninstall or Disable Unnecessary Services on
Enterprise Assets and Software
Uninstall or disable unnecessary services on enterprise assets and software, such as an unused file sharing service, web application module, or service function.
v7
15.5 Limit Wireless Access on Client Devices
Configure wireless access on client machines that do have an essential wireless business purpose, to allow access only to authorized wireless networks and to restrict access to other wireless networks.</t>
  </si>
  <si>
    <t>94.1</t>
  </si>
  <si>
    <t>Ensure 'Allow widgets' is set to 'Not allowed'</t>
  </si>
  <si>
    <t>This policy setting specifies whether the Widgets feature is allowed on the device. The
Widgets feature provides information such as, weather, news, sports, stocks, traffic, and entertainment (not an inclusive list).
The recommended state for this setting is: Not allowed.</t>
  </si>
  <si>
    <t>Due to privacy concerns, apps and features such as Widgets on the Windows taskbar should be treated as a possible security risk due to the potential of data being sent back to third-parties, such as Microsoft.</t>
  </si>
  <si>
    <t>Navigate to the UI Path articulated in the Remediation section and confirm it is set as prescribed. This group policy setting is backed by the following registry location with a
REG_DWORD value of 0.
HKLM\SOFTWARE\Policies\Microsoft\Dsh:AllowNewsAndInterests</t>
  </si>
  <si>
    <t>To establish the recommended configuration via configuration profiles, set the following
Settings Catalog path to Not Allowed.
Widgets\Allow widgets</t>
  </si>
  <si>
    <t>The Widgets feature on the Windows taskbar will not be available on the device.</t>
  </si>
  <si>
    <t>Enabled. (The Widgets feature is allowed on the device.)</t>
  </si>
  <si>
    <t>1. GRID: MS-00000520
2. Minimum OS CSP: Windows 11, Version 21H2 and later</t>
  </si>
  <si>
    <t>96.1</t>
  </si>
  <si>
    <t>Ensure 'Disallow Exploit Protection Override' is set to '(Enable)'</t>
  </si>
  <si>
    <t>This policy setting prevent users from making changes to the Exploit protection settings area in the Windows Security settings.
The recommended state for this setting is: (Enable).</t>
  </si>
  <si>
    <t>Only authorized IT staff should be able to make changes to the exploit protection settings in order to ensure the organizations specific configuration is not modified.</t>
  </si>
  <si>
    <t>Navigate to the UI Path articulated in the Remediation section and confirm it is set as prescribed. This group policy setting is backed by the following registry location with a
REG_DWORD value of 1.
HKLM\SOFTWARE\Policies\Microsoft\Windows Defender Security Center\App and
Browser protection:DisallowExploitProtectionOverride</t>
  </si>
  <si>
    <t>To establish the recommended configuration via configuration profiles, set the following
Settings Catalog path to (Enable).
Windows Defender Security Center\Disallow Exploit Protection Override</t>
  </si>
  <si>
    <t>Local users cannot make changes in the Exploit protection settings area.</t>
  </si>
  <si>
    <t>Disabled. (Local users are allowed to make changes in the Exploit protection settings area.)</t>
  </si>
  <si>
    <t>1. https://learn.microsoft.com/en-us/windows/client-management/mdm/policy-csp-
windowsdefendersecuritycenter#disallowexploitprotectionoverride
2. GRID: MS-00000548
3. Minimum OS CSP: Windows 10, Version 1709 and later</t>
  </si>
  <si>
    <t>97.1</t>
  </si>
  <si>
    <t>Ensure 'Enable ESS with Supported Peripherals' is set to 'Enhanced sign-in security will be enabled…'</t>
  </si>
  <si>
    <t>Enhanced Sign-in Security isolates Windows Hello biometric (face and fingerprint) template data and matching operations to trusted hardware or specified memory regions.
The recommended state for this setting is: ESS will be enabled on systems with capable software and hardware, following the existing default behavior in Windows. Authentication operations of any peripheral biometric device will be blocked and not available for Windows Hello. (default and recommended for highest security)..</t>
  </si>
  <si>
    <t>Because the channel of communication between the sensors and the algorithm is secured, it is impossible for malware to inject or replay data in order to simulate a user signing in or to lock a user out of their machine.</t>
  </si>
  <si>
    <t>Navigate to the UI Path articulated in the Remediation section and confirm it is set as prescribed. This policy setting is backed by the following registry location with a
REG_DWORD value of 1.
HKLM\SOFTWARE\Microsoft\Policies\PassportForWork\Biometrics:EnableESSwithSupp
ortedPeripherals</t>
  </si>
  <si>
    <t>To establish the recommended configuration via configuration profiles, set the following
Settings Catalog path to Enhanced sign-in security will be enabled…:
Windows Hello For Business\Enable ESS with Supported Peripherals</t>
  </si>
  <si>
    <t>Enabled: 1. (Biometric devices that are not supported by Enhanced Sign-in Security
(including peripheral devices) will not work with Windows Hello for Business.)</t>
  </si>
  <si>
    <t>1. https://learn.microsoft.com/en-us/windows-hardware/design/device-
experiences/restore-scpc-config-for-admins
2. https://learn.microsoft.com/en-us/windows/security/identity-protection/hello-for-
business/hello-faq
3. GRID: MS-00000528
4. https://learn.microsoft.com/en-us/windows/client-
management/mdm/passportforwork-
csp#devicebiometricsenableesswithsupportedperipherals
5. Minimum OS CSP: Windows 11, version 22H2 and later</t>
  </si>
  <si>
    <t>97.2</t>
  </si>
  <si>
    <t>Ensure 'Facial Features Use Enhanced Anti Spoofing' is set to 'true'</t>
  </si>
  <si>
    <t>This policy setting determines whether enhanced anti-spoofing is configured for devices which support it.
The recommended state for this setting is: true.</t>
  </si>
  <si>
    <t>Enterprise managed environments are now supporting a wider range of mobile devices, increasing the security on these devices will help protect against unauthorized access on your network.</t>
  </si>
  <si>
    <t>Navigate to the UI Path articulated in the Remediation section and confirm it is set as prescribed. This policy setting is backed by the following registry location with a
REG_DWORD value of 1.
HKLM\SOFTWARE\Microsoft\Policies\PassportForWork\Biometrics:FacialFeaturesUse
EnhancedAntiSpoofing</t>
  </si>
  <si>
    <t>To establish the recommended configuration via configuration profiles, set the following
Settings Catalog path to true.
Windows Hello For Business\Facial Features Use Enhanced Anti Spoofing</t>
  </si>
  <si>
    <t>Windows will require all users on the device to use anti-spoofing for facial features, on devices which support it.</t>
  </si>
  <si>
    <t>Users are able to choose whether or not to use enhanced anti-spoofing on supported devices.</t>
  </si>
  <si>
    <t>1. https://learn.microsoft.com/en-us/windows/security/identity-protection/hello-for-
business/hello-biometrics-in-enterprise
2. Minimum OS CSP: Windows 10, Version 1511 and later
3. GRID: MS-00000377</t>
  </si>
  <si>
    <t>v8
0.0 Explicitly Not Mapped
Explicitly Not Mapped
v7
8.3 Enable Operating System Anti-Exploitation Features/
Deploy Anti-Exploit Technologies
Enable anti-exploitation features such as Data Execution Prevention (DEP) or
Address Space Layout Randomization (ASLR) that are available in an operating system or deploy appropriate toolkits that can be configured to apply protection to a broader set of applications and executables.</t>
  </si>
  <si>
    <t>97.3</t>
  </si>
  <si>
    <t>Ensure 'Minimum PIN Length' is set to '6 more character(s)'</t>
  </si>
  <si>
    <t>Minimum PIN length configures the minimum number of characters required for the PIN.
The lowest number you can configure for this policy setting is 4. The largest number you can configure must be less than the number configured in the Maximum PIN length policy setting or the number 127, whichever is the lowest.
The recommended state for this setting is: 6 more character(s).</t>
  </si>
  <si>
    <t>Windows Hello for Business utilizes key-based or certificate-based authentication and makes credential theft extremely difficult.
When backed with a TPM chip multiple physical security mechanisms are added in order to make it tamper resistant.</t>
  </si>
  <si>
    <t>Navigate to the UI Path articulated in the Remediation section and confirm it is set as prescribed. This policy setting is backed by the following registry location with a
REG_DWORD value of 6 (or higher).
HKLM\SOFTWARE\Microsoft\Policies\PassportForWork\&lt;Tenant-
ID&gt;\Device\Policies\PINComplexity:MinimumPINLength</t>
  </si>
  <si>
    <t>To establish the recommended configuration via configuration profiles, set the following
Settings Catalog path to 6 (or more character(s)):
Windows Hello For Business\Minimum PIN Length</t>
  </si>
  <si>
    <t>PIN theft is possible through shoulder surfing or other means of reconnaissance.
Although this threat applies to passwords as well it is reduced with passphrases which involve complexity and length.</t>
  </si>
  <si>
    <t>1. https://learn.microsoft.com/en-us/windows/security/identity-protection/hello-for-
business/hello-why-pin-is-better-than-password
2. https://learn.microsoft.com/en-us/windows/client-
management/mdm/passportforwork-csp?WT.mc_id=Portal-
fx#devicetenantidpoliciespincomplexityminimumpinlength
3. Minimum OS CSP: Windows 10, Version 1511 and later
4. GRID: MS-00000628</t>
  </si>
  <si>
    <t>97.4</t>
  </si>
  <si>
    <t>Ensure 'Require Security Device' is set to 'true'</t>
  </si>
  <si>
    <t>This policy controls whether a Trusted Platform Module (TPM) is required to provision
Windows Hello for Business.
• If you enable this policy setting, only devices with a usable TPM provision
Windows Hello for Business.
• If you disable or don't configure this policy setting, the TPM is still preferred, but all devices provision Windows Hello for Business using software if the TPM is non-functional or unavailable.
The recommended state for this setting is: true.</t>
  </si>
  <si>
    <t>Navigate to the UI Path articulated in the Remediation section and confirm it is set as prescribed. This policy setting is backed by the following registry location with a
REG_DWORD value of 1.
HKLM\SOFTWARE\Microsoft\Policies\PassportForWork\&lt;Tenant-
ID&gt;\Device\Policies:RequireSecurityDevice</t>
  </si>
  <si>
    <t>To establish the recommended configuration via configuration profiles, set the following
Settings Catalog path to true:
Windows Hello For Business\Require Security Device</t>
  </si>
  <si>
    <t>If the TPM chip unexpectedly fails the user would be unable to authenticate using their
PIN but would still be able to sign-in with their EntraID account password.</t>
  </si>
  <si>
    <t>1. https://learn.microsoft.com/en-us/windows/security/identity-protection/hello-for-
business/hello-why-pin-is-better-than-password
2. https://learn.microsoft.com/en-us/windows/client-
management/mdm/passportforwork-csp?WT.mc_id=Portal-
Microsoft_Intune_Workflows#usertenantidpoliciesrequiresecuritydevice
3. Minimum OS CSP: Windows 10, Version 1511 and later
4. GRID: MS-00000629</t>
  </si>
  <si>
    <t>98.1</t>
  </si>
  <si>
    <t>Ensure 'Allow suggested apps in Windows Ink Workspace' is set to 'Block'</t>
  </si>
  <si>
    <t>This policy setting determines whether suggested apps in Windows Ink Workspace are allowed.
The recommended state for this setting is: Block.</t>
  </si>
  <si>
    <t>This Microsoft feature is designed to collect data and suggest apps based on that data collected. Disabling this setting will help ensure your data is not shared with any third party.</t>
  </si>
  <si>
    <t>1. Navigate to the following registry location and note the WinningProvider GUID.
This value confirms under which User GUID the policy is set.
HKLM\SOFTWARE\Microsoft\PolicyManager\current\device\WindowsInkWorkspace:Allo
wSuggestedAppsInWindowsInkWorkspace_WinningProvider
2. Navigate to the following registry location and confirm the value is set to 0.
HKLM\SOFTWARE\Microsoft\PolicyManager\Providers\{GUID}\Default\Device\Windows
InkWorkspace:AllowSuggestedAppsInWindowsInkWorkspace</t>
  </si>
  <si>
    <t>To establish the recommended configuration via configuration profiles, set the following
Settings Catalog path to Block.
Windows Ink Workspace\Allow suggested apps in Windows Ink Workspace</t>
  </si>
  <si>
    <t>The suggested apps in Windows Ink Workspace will not be allowed.</t>
  </si>
  <si>
    <t>Enabled. (The suggested apps in Windows Ink Workspace will be allowed.)</t>
  </si>
  <si>
    <t>1. https://learn.microsoft.com/en-us/windows/client-management/mdm/policy-csp-
windowsinkworkspace#allowsuggestedappsinwindowsinkworkspace
2. Minimum OS CSP: Windows 10, Version 1607 and later
3. GRID: MS-00000529</t>
  </si>
  <si>
    <t>98.2</t>
  </si>
  <si>
    <t>Ensure 'Allow Windows Ink Workspace' is set to 'Enabled: but the user can't access it above the lock screen' OR 'Disabled'</t>
  </si>
  <si>
    <t>This policy setting determines whether Windows Ink items are allowed above the lock screen.
The recommended state for this setting is: Ink workspace is enabled (feature is turned on), but the user can't access it above the lock screen OR
Access to ink workspace is disabled. The feature is turned off.</t>
  </si>
  <si>
    <t>Allowing any apps to be accessed while system is locked is not recommended. If this feature is permitted, it should only be accessible once a user authenticates with the proper credentials.</t>
  </si>
  <si>
    <t>Navigate to the UI Path articulated in the Remediation section and confirm it is set as prescribed. This group policy setting is backed by the following registry location with a
REG_DWORD value of 0 or 1.
HKLM\SOFTWARE\Microsoft\PolicyManager\current\device\WindowsInkWorkspace:Allo
wWindowsInkWorkspace</t>
  </si>
  <si>
    <t>To establish the recommended configuration via configuration profiles, set the following
Settings Catalog path to Ink workspace is enabled (feature is turned on), but the user can't access it above the lock screen OR Access to ink workspace is disabled. The feature is turned off.
Windows Ink Workspace\Allow Windows Ink Workspace</t>
  </si>
  <si>
    <t>Windows Ink Workspace will not be permitted above the lock screen.</t>
  </si>
  <si>
    <t>Enabled. (Windows Ink Workspace is permitted above the lock screen.)</t>
  </si>
  <si>
    <t>1. https://learn.microsoft.com/en-us/windows/client-management/mdm/policy-csp-
windowsinkworkspace#allowwindowsinkworkspace
2. Minimum OS CSP: Windows 10, Version 1607 and later
3. GRID: MS-00000530</t>
  </si>
  <si>
    <t>101.1</t>
  </si>
  <si>
    <t>Ensure 'Allow Clipboard Redirection' is set to 'Not allowed'</t>
  </si>
  <si>
    <t>This policy setting enables or disables clipboard sharing with the Windows Sandbox.
The recommended state for this setting is: Not allowed.
Note: The Windows Sandbox feature was first introduced in Windows 10 R1903, and allows a temporary "clean install" virtual instance of Windows to be run inside the host, for the ostensible purpose of testing applications without making changes to the host.</t>
  </si>
  <si>
    <t>Disabling copy and paste decreases the attack surface exposed by the Windows
Sandbox and possible exposure of untrusted applications to the internal network.</t>
  </si>
  <si>
    <t>1. Navigate to the following registry location and note the WinningProvider GUID.
This value confirms under which User GUID the policy is set.
HKLM\SOFTWARE\Microsoft\PolicyManager\current\device\WindowsSandbox:AllowClip
boardRedirection_WinningProvider
2. Navigate to the following registry location and confirm the value is set to 0.
HKLM\SOFTWARE\Microsoft\PolicyManager\Providers\{GUID}\Default\Device\Windows
Sandbox:AllowClipboardRedirection</t>
  </si>
  <si>
    <t>To establish the recommended configuration via configuration profiles, set the following
Settings Catalog path to Not allowed.
Windows Sandbox\Allow Clipboard Redirection</t>
  </si>
  <si>
    <t>The copy and paste function to/from the Windows Sandbox will be disabled. Therefore, files will not be able to be moved to/from the Windows Sandbox via the clipboard.</t>
  </si>
  <si>
    <t>Enabled. (Copy and paste between the host and Windows Sandbox are permitted.)</t>
  </si>
  <si>
    <t>1. https://learn.microsoft.com/en-us/windows/security/threat-protection/windows-
sandbox/windows-sandbox-configure-using-wsb-file
2. GRID: MS-00000546
3. https://learn.microsoft.com/en-us/windows/client-management/mdm/policy-csp-
windowssandbox#allowclipboardredirection
4. Minimum OS CSP: Windows 10, version 2004 and later</t>
  </si>
  <si>
    <t>101.2</t>
  </si>
  <si>
    <t>Ensure 'Allow Networking' is set to 'Not allowed'</t>
  </si>
  <si>
    <t>This policy setting enables or disables networking in the Windows Sandbox. Networking is achieved by creating a virtual switch on the host, and connecting the Windows
Sandbox to it via a virtual Network Interface Card (NIC).
The recommended state for this setting is: Not allowed.
Note: The Windows Sandbox feature was first introduced in Windows 10 R1903, and allows a temporary "clean install" virtual instance of Windows to be run inside the host, for the ostensible purpose of testing applications without making changes to the host.</t>
  </si>
  <si>
    <t>Disabling network access decreases the attack surface exposed by the Windows
Sandbox and exposure of untrusted applications to the internal network.
Note: Per Microsoft, enabling networking in the Windows Sandbox can expose untrusted applications to the internal network.</t>
  </si>
  <si>
    <t>1. Navigate to the following registry location and note the WinningProvider GUID.
This value confirms under which User GUID the policy is set.
HKLM\SOFTWARE\Microsoft\PolicyManager\current\device\WindowsSandbox:AllowNetw
orking_WinningProvider
2. Navigate to the following registry location and confirm the value is set to 0.
HKLM\SOFTWARE\Microsoft\PolicyManager\Providers\{GUID}\Default\Device\Windows
Sandbox:AllowNetworking</t>
  </si>
  <si>
    <t>To establish the recommended configuration via configuration profiles, set the following
Settings Catalog path to Not allowed.
Windows Sandbox\Allow Networking</t>
  </si>
  <si>
    <t>Network access to/from the Windows Sandbox will be disabled. Therefore, files will not be able to be moved to/from the Windows Sandbox via the network.</t>
  </si>
  <si>
    <t>Enabled. (Networking in the Windows Sandbox is enabled.)</t>
  </si>
  <si>
    <t>1. https://learn.microsoft.com/en-us/windows/security/threat-protection/windows-
sandbox/windows-sandbox-configure-using-wsb-file
2. GRID: MS-00000547
3. Minimum OS CSP: Windows 10, version 2004 and later
4. https://learn.microsoft.com/en-us/windows/client-management/mdm/policy-csp-
windowssandbox#allownetworking</t>
  </si>
  <si>
    <t>103.1</t>
  </si>
  <si>
    <t>Ensure 'Allow Auto Update' is set to 'Enabled'</t>
  </si>
  <si>
    <t>This policy setting specifies whether computers in your environment will receive security updates from Windows Update or WSUS. If you configure this policy setting to Enabled, the operating system will recognize when a network connection is available and then use the network connection to search Windows Update or your designated intranet site for updates that apply to them.
After this this policy setting is set to Enabled, select one of the following options in the
Configure Automatic Updates Properties dialog box to specify how the service will work:
• 2 - Auto install and restart.
• 3 - Auto install and restart at a specified time. (Default)
• 4 - Auto install and restart without end-user control.
The recommended state for this setting is: Enabled and never "Turn off automatic updates"
Note: The sub-setting "Allow Auto Update:" has 6 possible values – not all of them are valid depending on specific organizational needs, however if feasible we suggest using a value of 2, 3, or 4. The only scored requirement is to not turn off automatic updates (5).
Note #2: Organizations that utilize a third--party solution for patching may choose to exempt themselves from this recommendation, and instead configure it to Disabled so that the native Windows Update mechanism does not interfere with the third--party patching process.
Warning: If option 3 or 4 is not selected, then the ScheduledInstallDay recommendation will not take effect and an exception to that recommendation will be needed.</t>
  </si>
  <si>
    <t>Although each version of Windows is thoroughly tested before release, it is possible that problems will be discovered after the products are shipped. The Configure Automatic
Updates setting can help you ensure that the computers in your environment will always have the most recent critical operating system updates and service packs installed.</t>
  </si>
  <si>
    <t>Navigate to the UI Path articulated in the Remediation section and confirm it is set as prescribed. This policy setting is backed by the following registry location with a
REG_DWORD value of anything other than 5.
HKLM\SOFTWARE\Microsoft\PolicyManager\current\device\Update:AllowAutoUpdate</t>
  </si>
  <si>
    <t>To establish the recommended configuration via configuration profiles, set the following
Settings Catalog path to anything other than "Turn off automatic updates".
Windows Update For Business\Allow Auto Update</t>
  </si>
  <si>
    <t>Critical operating system updates and service packs will be installed as necessary.</t>
  </si>
  <si>
    <t>Enabled: 2 - Auto install and restart. (Updates are downloaded automatically on non-
metered networks and installed during "Automatic Maintenance" when the device isn't in use and isn't running on battery power.)</t>
  </si>
  <si>
    <t>1. https://learn.microsoft.com/en-us/windows/client-management/mdm/policy-csp-
Update?WT.mc_id=Portal-fx#allowautoupdate
2. Minimum OS CSP: Windows 10, Version 1507 and later
3. GRID: MS-00000550</t>
  </si>
  <si>
    <t>103.2</t>
  </si>
  <si>
    <t>Ensure 'Defer Feature Updates Period in Days' is set to 'Enabled: 180 or more days'</t>
  </si>
  <si>
    <t>This policy setting determines when Preview Build or Feature Updates are received.
Defer Updates This enables devices to defer taking the next Feature Update available to your channel for up to 14 days for all the pre-release channels and up to 365 days for the Semi-Annual Channel. Or, if the device is updating from the Semi-Annual Channel, a version for the device to move to and/or stay on until the policy is updated or the device reaches end of service can be specified. Note: If you set both policies, the version specified will take precedence and the deferrals will not be in effect. Please see the Windows Release Information page for OS version information.
Pause Updates To prevent Feature Updates from being received on their scheduled time, you can temporarily pause Feature Updates. The pause will remain in effect for 35 days from the specified start date or until the field is cleared (Quality Updates will still be offered).
Note: If the "Allow Diagnostic Data" (formerly "Allow Telemetry") policy is set to 0, this policy will have no effect.
Note #2: Starting with Windows 10 R1607, Microsoft introduced a new Windows
Update (WU) client behavior called Dual Scan, with an eye to cloud-based update management. In some cases, this Dual Scan feature can interfere with Windows
Updates from Windows Server Update Services (WSUS) and/or manual WU updates. If you are using WSUS in your environment, you may need to set the above setting to Not
Configured or configure the setting Do not allow update deferral policies to cause scans against Windows Update (added in the Windows 10 Release 1709 Administrative
Templates) in order to prevent the Dual Scan feature from interfering. More information on Dual Scan is available at these links:
• Demystifying “Dual Scan” – WSUS Product Team Blog
• Improving Dual Scan on 1607 – WSUS Product Team Blog
Note #3: Prior to Windows 10 R1703, values above 180 days are not recognized by the
OS. Starting with Windows 10 R1703, the maximum number of days you can defer is
365 days.</t>
  </si>
  <si>
    <t>In a production environment, it is preferred to only use software and features that are publicly available, after they have gone through rigorous testing in beta.</t>
  </si>
  <si>
    <t>Navigate to the UI Path articulated in the Remediation section and confirm it is set as prescribed. This policy setting is backed by the following registry location with a
REG_DWORD value of 180 or more.
HKLM\SOFTWARE\Microsoft\PolicyManager\current\device\Update:DeferFeatureUpdat
esPeriodInDays</t>
  </si>
  <si>
    <t>To establish the recommended configuration via configuration profiles, set the following
Settings Catalog path to Enabled: 180 or more days.
Windows Update for Business\Defer Feature Updates Period in Days</t>
  </si>
  <si>
    <t>Feature Updates will be delayed until they are publicly released to general public by
Microsoft.</t>
  </si>
  <si>
    <t>Disabled. (Feature Update cadence will not be enforced.)</t>
  </si>
  <si>
    <t>1. https://learn.microsoft.com/en-us/windows/client-management/mdm/policy-csp-
update#deferfeatureupdatesperiodindays
2. Minimum OS CSP: Windows 10, Version 1607 and later
3. GRID: MS-00000554</t>
  </si>
  <si>
    <t>v8
7.3 Perform Automated Operating System Patch
Management
Perform operating system updates on enterprise assets through automated patch management on a monthly, or more frequent, basis.
v7
2.4 Track Software Inventory Information
The software inventory system should track the name, version, publisher, and install date for all software, including operating systems authorized by the organization.</t>
  </si>
  <si>
    <t>103.3</t>
  </si>
  <si>
    <t>Ensure 'Defer Quality Updates Period (Days)' is set to 'Enabled: 0 days'</t>
  </si>
  <si>
    <t>This policy settings controls when Quality Updates are received.
The recommended state for this setting is: Enabled: 0 days.
Note: If the "Allow Telemetry" policy is set to 0, this policy will have no effect.
Note #2: Starting with Windows 10 R1607, Microsoft introduced a new Windows
Update (WU) client behavior called Dual Scan, with an eye to cloud-based update management. In some cases, this Dual Scan feature can interfere with Windows
Updates from Windows Server Update Services (WSUS) and/or manual WU updates. If you are using WSUS in your environment, you may need to set the above setting to Not
Configured or configure the setting Do not allow update deferral policies to cause scans against Windows Update (added in the Windows 10 Release 1709 Administrative
Templates) in order to prevent the Dual Scan feature from interfering. More information on Dual Scan is available at these links:
• Demystifying “Dual Scan” – WSUS Product Team Blog
• Improving Dual Scan on 1607 – WSUS Product Team Blog</t>
  </si>
  <si>
    <t>Quality Updates can contain important bug fixes and/or security patches, and should be installed as soon as possible.</t>
  </si>
  <si>
    <t>Navigate to the UI Path articulated in the Remediation section and confirm it is set as prescribed. This policy setting is backed by the following registry location with a
REG_DWORD value of 0.
HKLM\SOFTWARE\Microsoft\PolicyManager\current\device\Update:DeferQualityUpdat
esPeriodInDays</t>
  </si>
  <si>
    <t>To establish the recommended configuration via configuration profiles, set the following
Settings Catalog path to Enabled:0 days.
Windows Update for Business\Defer Quality Updates Period (Days)</t>
  </si>
  <si>
    <t>Enabled: 0 days. (Install new Quality Updates as soon as they are available.)</t>
  </si>
  <si>
    <t>1. https://learn.microsoft.com/en-us/windows/client-management/mdm/policy-csp-
update#deferqualityupdatesperiodindays
2. Minimum OS CSP: Windows 10, Version 1607 and later
3. GRID: MS-00000555</t>
  </si>
  <si>
    <t>103.4</t>
  </si>
  <si>
    <t>Ensure 'Manage preview builds' is set to 'Disable Preview builds'</t>
  </si>
  <si>
    <t>This policy setting manages which updates that are received prior to the update being released.
Dev Channel: Ideal for highly technical users. Insiders in the Dev Channel will receive builds from our active development branch that is earliest in a development cycle.
These builds are not matched to a specific Windows 10 release.
Beta Channel: Ideal for feature explorers who want to see upcoming Windows 10 features. Your feedback will be especially important here as it will help our engineers ensure key issues are fixed before a major release.
Release Preview Channel (default): Insiders in the Release Preview Channel will have access to the upcoming release of Windows 10 prior to it being released to the world. These builds are supported by Microsoft. The Release Preview Channel is where we recommend companies preview and validate upcoming Windows 10 releases before broad deployment within their organization.
The recommended state for this setting is: Disable Preview builds.
Note: Preview Build enrollment requires a telemetry level setting of 2 or higher and your domain registered on insider.windows.com. For additional information on Preview
Builds, see: Managing preview builds across your organization - Windows Insider
Program | Microsoft Learn.</t>
  </si>
  <si>
    <t>It can be risky for experimental features to be allowed in an enterprise managed environment because this can introduce bugs and security holes into systems, making it easier for an attacker to gain access. It is generally preferred to only use production-
ready builds.</t>
  </si>
  <si>
    <t>Navigate to the UI Path articulated in the Remediation section and confirm it is set as prescribed. This policy setting is backed by the following registry location with a
REG_DWORD value of 0.
HKLM\SOFTWARE\Microsoft\PolicyManager\current\device\Update:ManagePreviewBuil
ds</t>
  </si>
  <si>
    <t>To establish the recommended configuration via configuration profiles, set the following
Settings Catalog path to Disable Preview builds.
Windows Update For Business\Manage preview builds</t>
  </si>
  <si>
    <t>Preview builds are prevented from installing on the device.</t>
  </si>
  <si>
    <t>Disabled. (Windows Update will not offer you any pre-release updates and you will receive such content once released to the world. Disabling this policy will cause any devices currently on a pre-release build to opt out and stay on the latest Feature Update once released.)</t>
  </si>
  <si>
    <t>1. https://learn.microsoft.com/en-us/windows-insider/business/manage-builds
2. GRID: MS-00000553
3. Minimum OS CSP: Windows 10, Version 1709 and later</t>
  </si>
  <si>
    <t>v8
2.5 Allowlist Authorized Software
Use technical controls, such as application allowlisting, to ensure that only authorized software can execute or be accessed. Reassess bi-annually, or more frequently.
v7
2.6 Address unapproved software
Ensure that unauthorized software is either removed or the inventory is updated in a timely manner</t>
  </si>
  <si>
    <t>103.5</t>
  </si>
  <si>
    <t>Ensure 'Scheduled Install Day' is set to 'Every day'</t>
  </si>
  <si>
    <t>This policy setting specifies when computers in your environment will receive security updates from Windows Update or WSUS.
The recommended state for this setting is: Every day.
Note: This setting is only applicable if the option of 3 or 4 is selected in the recommendation 'Allow Auto Update'. It will have no impact if any other option is selected.</t>
  </si>
  <si>
    <t>Navigate to the UI Path articulated in the Remediation section and confirm it is set as prescribed. This policy setting is backed by the following registry location with a
REG_DWORD value of 0.
HKLM\SOFTWARE\Microsoft\PolicyManager\current\device\Update:ScheduledInstallD
ay</t>
  </si>
  <si>
    <t>To establish the recommended configuration via configuration profiles, set the following
Settings Catalog path to Every day.
Windows Update For Business\Scheduled Install Day</t>
  </si>
  <si>
    <t>If option 3 or 4 is selected in recommendation 'Allow Auto Update', critical operating system updates and service packs will automatically download every day (at 3:00 A.M., by default).</t>
  </si>
  <si>
    <t>Not Defined. (Since the default value of Configure Automatic Updates is 3 - Auto download and notify for install, this setting is not applicable by default.)</t>
  </si>
  <si>
    <t>1. https://learn.microsoft.com/en-us/windows/client-management/mdm/policy-csp-
update#scheduledinstallday
2. Minimum OS CSP: Windows 10, Version 1507 and later
3. GRID: MS-00000551</t>
  </si>
  <si>
    <t>103.6</t>
  </si>
  <si>
    <t>Ensure 'Block "Pause Updates" ability' is set to 'Block'</t>
  </si>
  <si>
    <t>This policy removes access to "Pause updates" feature.
The recommended state for this setting is: Block.</t>
  </si>
  <si>
    <t>In order to ensure security and system updates are applied, system administrators should control when updates are applied to systems.</t>
  </si>
  <si>
    <t>Navigate to the UI Path articulated in the Remediation section and confirm it is set as prescribed. This policy setting is backed by the following registry location with a
REG_DWORD value of 1.
HKLM\SOFTWARE\Policies\Microsoft\Windows\WindowsUpdate:SetDisablePauseUXAcces
s</t>
  </si>
  <si>
    <t>To establish the recommended configuration via GP, set the following UI path to Block:
Windows Update For Business\Block "Pause Updates" ability</t>
  </si>
  <si>
    <t>Users will not be able to select the "Pause updates" option in Windows Update to prevent updates from being installed on a system.</t>
  </si>
  <si>
    <t>Disabled. (Users have access to the "Pause updates" feature.)</t>
  </si>
  <si>
    <t>1. GRID: MS-00000571
2. Minimum OS CSP: Windows 10, Version 1809 and later</t>
  </si>
  <si>
    <t>104.1</t>
  </si>
  <si>
    <t>Ensure 'Require PIN For Pairing' is set to 'Enabled: Pairing ceremony for new devices will always require a PIN' OR 'All pairings will require PIN'</t>
  </si>
  <si>
    <t>This policy setting controls whether or not a PIN is required for pairing to a wireless display device.
The recommended state for this setting is: Enabled: Pairing ceremony for new devices will always require a PIN' OR All pairings will require PIN.</t>
  </si>
  <si>
    <t>If this setting is not configured or disabled then a PIN would not be required when pairing wireless display devices to the system, increasing the risk of unauthorized use.</t>
  </si>
  <si>
    <t>1. Navigate to the following registry location and note the WinningProvider GUID.
This value confirms under which User GUID the policy is set.
HKLM\SOFTWARE\Microsoft\PolicyManager\current\device\WirelessDisplay:RequireP
inForPairing_WinningProvider
2. Navigate to the following registry location and confirm the value is set to 1 or 2.
HKLM\SOFTWARE\Microsoft\PolicyManager\Providers\{GUID}\Default\Device\Wireles
sDisplay:RequirePinForPairing</t>
  </si>
  <si>
    <t>To establish the recommended configuration via configuration profiles, set the following
Settings Catalog path to Enabled: Pairing ceremony for new devices will always require a PIN' OR All pairings will require PIN.
Administrative Templates\Network\Wireless Display\Require pin pairing</t>
  </si>
  <si>
    <t>The pairing ceremony for connecting to new wireless display devices will always require a PIN.</t>
  </si>
  <si>
    <t>Disabled. (A PIN is not required for pairing to a wireless display device.)</t>
  </si>
  <si>
    <t>1. https://learn.microsoft.com/en-us/windows/client-management/mdm/policy-csp-
wirelessdisplay#requirepinforpairing
2. Minimum OS CSP: Windows 10, Version 1607 and later
3. GRID: MS-00000428</t>
  </si>
  <si>
    <t>105.1</t>
  </si>
  <si>
    <t>Ensure 'Backup Directory' is set to 'Backup the password to Azure AD only'</t>
  </si>
  <si>
    <t>This policy setting configures which directory Windows LAPS will use to back up the local admin account password.
The recommended state for this setting is: Backup the password to Azure AD only.
Note: Organizations that utilize third-party commercial software to manage unique &amp; complex local Administrator passwords on domain members may opt to disregard these
LAPS recommendations.
• Windows LAPS does not support standalone computers - they must be joined to an Active Directory domain or Entra ID (formerly Azure Active Directory).
• Windows LAPS does not support simultaneous storage of the local admin password in both directory types.
• If the setting is configured and the managed device is not joined to the configured directory type, the local administrator password will not be managed by Windows
LAPS.
Important: An organization wishing to use Active Directory to backup the LAPS password may make an exception for this recommendation. To implement Active
Directory backup see the latest on-premises CIS Benchmark for Windows 10/11. When backing up with Active Directory there are 2 additional security controls to be considered in the benchmark which are not available when using Azure AD for backup.
These were excluded from the Intune benchmark as they cannot be selected unless
Active Directory is selected as the backup location.</t>
  </si>
  <si>
    <t>Due to the difficulty in managing local Administrator passwords, many organizations choose to use the same password on all workstations and/or Member Servers when deploying them. This creates a serious attack surface security risk because if an attacker manages to compromise one system and learn the password to its local
Administrator account, then they can leverage that account to instantly gain access to all other computers that also use that password for their local Administrator account.</t>
  </si>
  <si>
    <t>Navigate to the UI Path articulated in the Remediation section and confirm it is set as prescribed. This policy setting is backed by the following registry location with a
REG_DWORD value of 1.
HKLM\SOFTWARE\Microsoft\Policies\LAPS:BackupDirectory</t>
  </si>
  <si>
    <t>To establish the recommended configuration from Microsoft Intune Admin Center:
1. Navigate to Endpoint security &gt; Account protection.
2. Create or edit a LAPS policy of the type Local admin password solution
(Windows LAPS).
3. Set Backup Directory to Backup the password to Azure AD only.</t>
  </si>
  <si>
    <t>The passwords managed by Windows LAPS will only be retrievable from the configured directory type.</t>
  </si>
  <si>
    <t>Disabled. (The local administrator password is not managed by Windows LAPS.)</t>
  </si>
  <si>
    <t>1. https://learn.microsoft.com/en-us/windows-server/identity/laps/laps-scenarios-
azure-active-directory
2. https://learn.microsoft.com/en-us/windows/client-management/mdm/laps-
csp?WT.mc_id=Portal-fx#policiesbackupdirectory
3. GRID: MS-00000334
4. Minimum OS CSP: Windows 10, Version 1809 and later</t>
  </si>
  <si>
    <t>105.2</t>
  </si>
  <si>
    <t>Ensure 'Password Age Days' is set to 'Configured: 30 or fewer'</t>
  </si>
  <si>
    <t>This policy setting configures the Windows LAPS Password Settings policy for password age.
Because attackers can crack passwords, the more frequently the password is changed the less opportunity an attacker has to use a cracked password.
The recommended state for this setting is: Configured: 30 or fewer.
Note: Organizations that utilize third-party commercial software to manage unique &amp; complex local Administrator passwords on domain members may opt to disregard these
LAPS recommendations.
Note #2: Windows LAPS does not support standalone computers - they must be joined to an Active Directory domain or Entra ID (formerly Azure Active Directory).</t>
  </si>
  <si>
    <t>Navigate to the UI Path articulated in the Remediation section and confirm it is set as prescribed. This policy setting is backed by the following registry location with a
REG_DWORD value of 30.
HKLM\SOFTWARE\Microsoft\Policies\LAPS:PasswordAgeDays</t>
  </si>
  <si>
    <t>To establish the recommended configuration from Microsoft Intune Admin Center:
1. Navigate to Endpoint security &gt; Account protection.
2. Create or edit a LAPS policy type Local admin password solution (Windows
LAPS).
3. Set Password Age Days to Configured: 30 (or fewer)</t>
  </si>
  <si>
    <t>None - this is the default behavior, unless set to fewer than 30 days.</t>
  </si>
  <si>
    <t>30 days.</t>
  </si>
  <si>
    <t>1. https://learn.microsoft.com/en-us/windows/client-management/mdm/laps-
csp?WT.mc_id=Portal-fx#policiespasswordagedays
2. GRID: MS-00000339
3. Minimum OS CSP: Windows 10, Version 1809 and later</t>
  </si>
  <si>
    <t>105.3</t>
  </si>
  <si>
    <t>Ensure 'Password Complexity' is set to 'Large letters + small letters + numbers + special characters'</t>
  </si>
  <si>
    <t>This policy setting configures the Windows LAPS Password Settings policy for password complexity.
Each additional character in a password increases its complexity exponentially. For instance, a seven-character, all lower-case alphabetic password would have 26 to the power of 7 (approximately 8 x 10 to the power of 9 or 8 billion) possible combinations.
At 1,000,000 attempts per second (a capability of many password-cracking utilities), it would only take 133 minutes to crack. A seven-character alphabetic password with case sensitivity has 52 to the power of 7 combinations. A seven-character case-sensitive alphanumeric password without punctuation has 627 combinations. An eight-character password has 26 to the power of 8 (or 2 x 10 to the power of 11) possible combinations.
Although this might seem to be a large number, at 1,000,000 attempts per second it would take only 59 hours to try all possible passwords. Remember, these times will significantly increase for passwords that use ALT characters and other special keyboard characters such as "!" or "@". Proper use of the password settings can help make it difficult to mount a brute force attack.
The recommended state for this setting is: Large letters + small letters + numbers + special characters.
Note: Organizations that utilize third-party commercial software to manage unique &amp; complex local Administrator passwords on domain members may opt to disregard these
LAPS recommendations.
Note #2: Windows LAPS does not support standalone computers - they must be joined to an Active Directory domain or Entra ID (formerly Azure Active Directory).</t>
  </si>
  <si>
    <t>Navigate to the UI Path articulated in the Remediation section and confirm it is set as prescribed. This policy setting is backed by the following registry location with a
REG_DWORD value of 4.
HKLM\SOFTWARE\Microsoft\Policies\LAPS:PasswordComplexity</t>
  </si>
  <si>
    <t>To establish the recommended configuration from Microsoft Intune Admin Center:
1. Navigate to Endpoint security &gt; Account protection.
2. Create or edit a LAPS policy type Local admin password solution (Windows
LAPS).
3. Set Password Complexity to Large letters + small letters + numbers
+ special characters.</t>
  </si>
  <si>
    <t>Large letters + small letters + numbers + special characters.</t>
  </si>
  <si>
    <t>1. https://learn.microsoft.com/en-us/windows/client-management/mdm/laps-
csp?WT.mc_id=Portal-fx#policiespasswordcomplexity
2. GRID: MS-00000337
3. Minimum OS CSP: Windows 10, Version 1809 and later</t>
  </si>
  <si>
    <t>105.4</t>
  </si>
  <si>
    <t>Ensure 'Password Length' is set to 'Configured: 15 or more'</t>
  </si>
  <si>
    <t>This policy setting configures the Windows LAPS Password Settings policy for password length.
Each additional character in a password increases its complexity exponentially. For instance, a seven-character, all lower-case alphabetic password would have 26 to the power of 7 (approximately 8 x 10 to the power of 9 or 8 billion) possible combinations.
At 1,000,000 attempts per second (a capability of many password-cracking utilities), it would only take 133 minutes to crack. A seven-character alphabetic password with case sensitivity has 52 to the power of 7 combinations. A seven-character case-sensitive alphanumeric password without punctuation has 627 combinations. An eight-character password has 26 to the power of 8 (or 2 x 10 to the power of 11) possible combinations.
Although this might seem to be a large number, at 1,000,000 attempts per second it would take only 59 hours to try all possible passwords. Remember, these times will significantly increase for passwords that use ALT characters and other special keyboard characters such as "!" or "@". Proper use of the password settings can help make it difficult to mount a brute force attack.
The recommended state for this setting is: Configured: 15 or more.
Note: Organizations that utilize third-party commercial software to manage unique &amp; complex local Administrator passwords on domain members may opt to disregard these
LAPS recommendations.
Note #2: Windows LAPS does not support standalone computers - they must be joined to an Active Directory domain or Entra ID (formerly Azure Active Directory).</t>
  </si>
  <si>
    <t>Navigate to the UI Path articulated in the Remediation section and confirm it is set as prescribed. This policy setting is backed by the following registry location with a
REG_DWORD value of 15.
HKLM\SOFTWARE\Microsoft\Policies\LAPS:PasswordLength</t>
  </si>
  <si>
    <t>To establish the recommended configuration from Microsoft Intune Admin Center:
1. Navigate to Endpoint security &gt; Account protection.
2. Create or edit a LAPS policy type Local admin password solution (Windows
LAPS).
3. Set Password Length to Configured: 15 (or more).</t>
  </si>
  <si>
    <t>Windows LAPS-generated passwords will be required to have a length of 15 characters
(or more, if selected).</t>
  </si>
  <si>
    <t>14 characters.</t>
  </si>
  <si>
    <t>1. https://learn.microsoft.com/en-us/windows/client-management/mdm/laps-
csp?WT.mc_id=Portal-fx#policiespasswordlength
2. GRID: MS-00000338
3. Minimum OS CSP: Windows 10, Version 1809 and later</t>
  </si>
  <si>
    <t>105.5</t>
  </si>
  <si>
    <t>Ensure 'Post-authentication actions' is set to 'Reset the password and logoff the managed account' or higher</t>
  </si>
  <si>
    <t>This policy settings configures post-authentication actions which will be executed after detecting an authentication by the LAPS managed account. The Action refers to actions to take upon expiry of the grace period before executing the specified post-
authentication actions.
Post-authentication actions:
• Reset password: upon expiry of the grace period, the managed account password will be reset.
• Reset the password and logoff the managed account: upon expiry of the grace period, the managed account password will be reset and any interactive logon sessions using the managed account will terminated.
• Reset the password and reboot the device: upon expiry of the grace period, the managed account password will be reset and the managed device will be immediately rebooted.
Warning: After an interactive logon session is terminated, other authenticated sessions using the Windows LAPS managed account may still be active. The only way to ensure that the previous password is no longer in use is to reboot the OS.
The recommended state for this setting is: Reset the password and logoff the managed account or higher.
Note: Organizations that utilize third-party commercial software to manage unique &amp; complex local Administrator passwords on domain members may opt to disregard these
LAPS recommendations.
Note #2: Windows LAPS does not support standalone computers - they must be joined to an Active Directory domain or Entra ID (formerly Azure Active Directory).</t>
  </si>
  <si>
    <t>Navigate to the UI Path articulated in the Remediation section and confirm it is set as prescribed. This policy setting is backed by the following registry location with a
REG_DWORD value of 3 or 5.
HKLM\SOFTWARE\Microsoft\Policies\LAPS:PostAuthenticationActions</t>
  </si>
  <si>
    <t>To establish the recommended configuration from Microsoft Intune Admin Center:
1. Navigate to Endpoint security &gt; Account protection.
2. Create or edit a LAPS policy type Local admin password solution (Windows
LAPS).
3. Set Post Authentication Actions to Reset the password and logoff the managed account (or higher).
Note: Both Reset the password and logoff the managed account and Reset the password and reboot are considered passing states.</t>
  </si>
  <si>
    <t>After the grace period expires, the Windows LAPS managed account password will be reset and logged off the system or the OS will be restarted.</t>
  </si>
  <si>
    <t>Disabled. (Reset the password and logoff the managed account after the specified grace period.)</t>
  </si>
  <si>
    <t>1. https://learn.microsoft.com/en-us/windows/client-management/mdm/laps-
csp?WT.mc_id=Portal-fx#policiespostauthenticationactions
2. GRID: MS-00000341
3. Minimum OS CSP: Windows 10, Version 1809 and later</t>
  </si>
  <si>
    <t>105.6</t>
  </si>
  <si>
    <t>Ensure 'Post Authentication Reset Delay' is set to 'Configured: 8 or fewer hours, but not 0'</t>
  </si>
  <si>
    <t>This policy settings configures post-authentication actions which will be executed after detecting an authentication by the Windows LAPS managed account. The Grace period refers to the amount of time (hours) to wait after an authentication before executing the specified post-authentication actions.
The recommended state for this setting is: Configured: 8 or fewer hours, but not 0.
Note: Organizations that utilize third-party commercial software to manage unique &amp; complex local Administrator passwords on domain members may opt to disregard these
LAPS recommendations.
Note #2: Windows LAPS does not support standalone computers - they must be joined to an Active Directory domain or Entra ID (formerly Azure Active Directory).
Note #3: If this policy is set to 0 it prevents all post-authentication actions from occurring.</t>
  </si>
  <si>
    <t>Navigate to the UI Path articulated in the Remediation section and confirm it is set as prescribed. This policy setting is backed by the following registry location with a
REG_DWORD value of 8 or less, but not 0.
HKLM\SOFTWARE\Microsoft\Policies\LAPS:PostAuthenticationResetDelay</t>
  </si>
  <si>
    <t>To establish the recommended configuration from Microsoft Intune Admin Center:
1. Navigate to Endpoint security &gt; Account protection.
2. Create or edit a LAPS policy type Local admin password solution (Windows
LAPS).
3. Set Post Authentication Reset Delay to Configured: 8 (or fewer hours, but not 0).</t>
  </si>
  <si>
    <t>After 8 hours, the Windows LAPS managed account password will be reset and log off the system.</t>
  </si>
  <si>
    <t>Disabled. (Specified post-authentication actions will be executed after a default 24-hour grace period.)</t>
  </si>
  <si>
    <t>1. https://learn.microsoft.com/en-us/windows/client-management/mdm/laps-
csp?WT.mc_id=Portal-fx#policiespostauthenticationresetdelay
2. GRID: MS-00000340
3. Minimum OS CSP: Windows 10, Version 1809 and later</t>
  </si>
  <si>
    <t>This policy setting configures whether the computer will be able to write data to BitLocker-protected removable drives that were configured in another organization. The recommended state for this setting is: Enabled: False.</t>
  </si>
  <si>
    <t>This policy setting configures whether BitLocker protection is required for a computer to be able to write data to a removable data drive. All removable data drives that are not BitLocker-protected will be mounted as read-only. If the drive is protected by BitLocker, it will be mounted with read and write access. The recommended state for this setting is: Enabled.</t>
  </si>
  <si>
    <t>Restricting write access to BitLocker-protected removable drives that were configured in
another organization can hinder legitimate business operations where encrypted data
sharing is necessary</t>
  </si>
  <si>
    <t>Enabled: False (unchecked). (Write access will be permitted to BitLocker-protected removable drives that were configured in another organization.)</t>
  </si>
  <si>
    <t>Navigate to the UI Path articulated in the Remediation section and confirm it is set as
prescribed. This policy setting is backed by the following registry location with a
REG_DWORD value of 0.
HKLM\SOFTWARE\Policies\Microsoft\FVE:RDVDenyCrossOrg</t>
  </si>
  <si>
    <t>To establish the recommended configuration via configuration profiles, set the following Settings Catalog path to Enabled: False. Administrative Templates\Windows Components\BitLocker Drive Encryption\Removable Data Drives\Deny write access to removable drives not protected by BitLocker: Do not allow write access to devices configured in
another organization.</t>
  </si>
  <si>
    <t>1. https://learn.microsoft.com/en-us/windows/client-management/mdm/bitlocker-csp#removabledrivesrequireencryption
2. GRID: MS-00000423
3. Minimum OS CSP: Windows 10, Version 1703 and later</t>
  </si>
  <si>
    <t>v83.9 Encrypt Data on Removable Media
Encrypt data on removable media. v7
13.6 Encrypt the Hard Drive of All Mobile Devices.
Utilize approved whole disk encryption software to encrypt the hard drive of
all mobile devices.
v7
13.8 Manage System's External Removable Media's
Read/write Configurations</t>
  </si>
  <si>
    <t>v8
3.9 Encrypt Data on Removable Media
Encrypt data on removable media.
v7
13.6 Encrypt the Hard Drive of All Mobile Devices.
Utilize approved whole disk encryption software to encrypt the hard drive of all mobile devices.
v7
13.8 Manage System's External Removable Media's Read/write Configurations
Configure systems not to write data to external removable media, if there is no business need for supporting such devices.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</si>
</sst>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49" fontId="0" fillId="0" borderId="0" xfId="0" applyNumberFormat="1" applyAlignment="1">
      <alignment vertical="center" wrapText="1"/>
    </xf>
  </cellXfs>
  <cellStyles count="1">
    <cellStyle name="Normal" xfId="0" builtinId="0"/>
  </cellStyles>
  <dxfs count="5">
    <dxf>
      <font>
        <b/>
        <color rgb="FF761D6F"/>
      </font>
      <fill>
        <patternFill>
          <bgColor rgb="FFEAD3EA"/>
        </patternFill>
      </fill>
    </dxf>
    <dxf>
      <font>
        <b/>
        <color rgb="FF497B79"/>
      </font>
      <fill>
        <patternFill>
          <bgColor rgb="FF9CFFFB"/>
        </patternFill>
      </fill>
    </dxf>
    <dxf>
      <font>
        <b/>
        <color rgb="FF9C6500"/>
      </font>
      <fill>
        <patternFill>
          <bgColor rgb="FFFFEB9C"/>
        </patternFill>
      </fill>
    </dxf>
    <dxf>
      <font>
        <b/>
        <color rgb="FF9C0006"/>
      </font>
      <fill>
        <patternFill>
          <bgColor rgb="FFFFC7CE"/>
        </patternFill>
      </fill>
    </dxf>
    <dxf>
      <font>
        <b/>
        <color rgb="FF006100"/>
      </font>
      <fill>
        <patternFill>
          <bgColor rgb="FFC6EF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Result" displayName="Result" ref="A1:A6" totalsRowShown="0">
  <autoFilter ref="A1:A6" xr:uid="{00000000-0009-0000-0100-000001000000}"/>
  <tableColumns count="1">
    <tableColumn id="1" xr3:uid="{00000000-0010-0000-0000-000001000000}" name="Result"/>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CIS_Microsoft_Intune_for_Windows_11_Benchmark_v4.0.0" displayName="CIS_Microsoft_Intune_for_Windows_11_Benchmark_v4.0.0" ref="A1:Q455" totalsRowShown="0">
  <autoFilter ref="A1:Q455" xr:uid="{00000000-0009-0000-0100-000002000000}"/>
  <tableColumns count="17">
    <tableColumn id="1" xr3:uid="{00000000-0010-0000-0100-000001000000}" name="Benchmark"/>
    <tableColumn id="2" xr3:uid="{00000000-0010-0000-0100-000002000000}" name="CIS #"/>
    <tableColumn id="3" xr3:uid="{00000000-0010-0000-0100-000003000000}" name="Scored"/>
    <tableColumn id="4" xr3:uid="{00000000-0010-0000-0100-000004000000}" name="Type"/>
    <tableColumn id="5" xr3:uid="{00000000-0010-0000-0100-000005000000}" name="Policy"/>
    <tableColumn id="6" xr3:uid="{00000000-0010-0000-0100-000006000000}" name="Profile Applicability"/>
    <tableColumn id="7" xr3:uid="{00000000-0010-0000-0100-000007000000}" name="Description"/>
    <tableColumn id="8" xr3:uid="{00000000-0010-0000-0100-000008000000}" name="Rationale"/>
    <tableColumn id="9" xr3:uid="{00000000-0010-0000-0100-000009000000}" name="Audit"/>
    <tableColumn id="10" xr3:uid="{00000000-0010-0000-0100-00000A000000}" name="Result"/>
    <tableColumn id="11" xr3:uid="{00000000-0010-0000-0100-00000B000000}" name="Comments"/>
    <tableColumn id="12" xr3:uid="{00000000-0010-0000-0100-00000C000000}" name="Remediation"/>
    <tableColumn id="13" xr3:uid="{00000000-0010-0000-0100-00000D000000}" name="Impact"/>
    <tableColumn id="14" xr3:uid="{00000000-0010-0000-0100-00000E000000}" name="Default Value"/>
    <tableColumn id="15" xr3:uid="{00000000-0010-0000-0100-00000F000000}" name="References"/>
    <tableColumn id="16" xr3:uid="{00000000-0010-0000-0100-000010000000}" name="Additional Information"/>
    <tableColumn id="17" xr3:uid="{00000000-0010-0000-0100-000011000000}" name="CIS Controls"/>
  </tableColumns>
  <tableStyleInfo name="TableStyleMedium9"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6"/>
  <sheetViews>
    <sheetView workbookViewId="0"/>
  </sheetViews>
  <sheetFormatPr baseColWidth="10" defaultColWidth="8.83203125" defaultRowHeight="15" x14ac:dyDescent="0.2"/>
  <sheetData>
    <row r="1" spans="1:1" x14ac:dyDescent="0.2">
      <c r="A1" t="s">
        <v>0</v>
      </c>
    </row>
    <row r="2" spans="1:1" x14ac:dyDescent="0.2">
      <c r="A2" t="s">
        <v>1</v>
      </c>
    </row>
    <row r="3" spans="1:1" x14ac:dyDescent="0.2">
      <c r="A3" t="s">
        <v>2</v>
      </c>
    </row>
    <row r="4" spans="1:1" x14ac:dyDescent="0.2">
      <c r="A4" t="s">
        <v>3</v>
      </c>
    </row>
    <row r="5" spans="1:1" x14ac:dyDescent="0.2">
      <c r="A5" t="s">
        <v>4</v>
      </c>
    </row>
    <row r="6" spans="1:1" x14ac:dyDescent="0.2">
      <c r="A6" t="s">
        <v>5</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455"/>
  <sheetViews>
    <sheetView tabSelected="1" topLeftCell="M80" workbookViewId="0">
      <selection activeCell="Q115" sqref="Q115"/>
    </sheetView>
  </sheetViews>
  <sheetFormatPr baseColWidth="10" defaultColWidth="62" defaultRowHeight="15" x14ac:dyDescent="0.2"/>
  <cols>
    <col min="1" max="1" width="47.5" bestFit="1" customWidth="1"/>
    <col min="2" max="2" width="12.6640625" bestFit="1" customWidth="1"/>
    <col min="3" max="3" width="9.6640625" bestFit="1" customWidth="1"/>
    <col min="4" max="4" width="7.33203125" bestFit="1" customWidth="1"/>
    <col min="6" max="6" width="19.1640625" bestFit="1" customWidth="1"/>
    <col min="7" max="7" width="153" bestFit="1" customWidth="1"/>
    <col min="8" max="8" width="62.83203125" bestFit="1" customWidth="1"/>
    <col min="9" max="9" width="68.6640625" bestFit="1" customWidth="1"/>
    <col min="10" max="10" width="8.5" bestFit="1" customWidth="1"/>
    <col min="11" max="11" width="12" bestFit="1" customWidth="1"/>
    <col min="13" max="13" width="65.83203125" bestFit="1" customWidth="1"/>
    <col min="16" max="16" width="25.6640625" bestFit="1" customWidth="1"/>
    <col min="17" max="17" width="81" bestFit="1" customWidth="1"/>
  </cols>
  <sheetData>
    <row r="1" spans="1:17" x14ac:dyDescent="0.2">
      <c r="A1" t="s">
        <v>6</v>
      </c>
      <c r="B1" t="s">
        <v>7</v>
      </c>
      <c r="C1" t="s">
        <v>8</v>
      </c>
      <c r="D1" t="s">
        <v>9</v>
      </c>
      <c r="E1" t="s">
        <v>10</v>
      </c>
      <c r="F1" t="s">
        <v>11</v>
      </c>
      <c r="G1" t="s">
        <v>12</v>
      </c>
      <c r="H1" t="s">
        <v>13</v>
      </c>
      <c r="I1" t="s">
        <v>14</v>
      </c>
      <c r="J1" t="s">
        <v>0</v>
      </c>
      <c r="K1" t="s">
        <v>15</v>
      </c>
      <c r="L1" t="s">
        <v>16</v>
      </c>
      <c r="M1" t="s">
        <v>17</v>
      </c>
      <c r="N1" t="s">
        <v>18</v>
      </c>
      <c r="O1" t="s">
        <v>19</v>
      </c>
      <c r="P1" t="s">
        <v>20</v>
      </c>
      <c r="Q1" t="s">
        <v>21</v>
      </c>
    </row>
    <row r="2" spans="1:17" ht="144" x14ac:dyDescent="0.2">
      <c r="A2" s="1" t="s">
        <v>22</v>
      </c>
      <c r="B2" s="1" t="s">
        <v>23</v>
      </c>
      <c r="C2" s="1" t="s">
        <v>24</v>
      </c>
      <c r="D2" s="1" t="s">
        <v>25</v>
      </c>
      <c r="E2" s="1" t="s">
        <v>26</v>
      </c>
      <c r="F2" s="1" t="s">
        <v>27</v>
      </c>
      <c r="G2" s="1" t="s">
        <v>28</v>
      </c>
      <c r="H2" s="1" t="s">
        <v>29</v>
      </c>
      <c r="I2" s="1" t="s">
        <v>30</v>
      </c>
      <c r="J2" s="1" t="s">
        <v>31</v>
      </c>
      <c r="K2" s="1" t="s">
        <v>31</v>
      </c>
      <c r="L2" s="1" t="s">
        <v>32</v>
      </c>
      <c r="M2" s="1" t="s">
        <v>33</v>
      </c>
      <c r="N2" s="1" t="s">
        <v>34</v>
      </c>
      <c r="O2" s="1" t="s">
        <v>35</v>
      </c>
      <c r="P2" s="1" t="s">
        <v>31</v>
      </c>
      <c r="Q2" s="1" t="s">
        <v>36</v>
      </c>
    </row>
    <row r="3" spans="1:17" ht="112" x14ac:dyDescent="0.2">
      <c r="A3" s="1" t="s">
        <v>22</v>
      </c>
      <c r="B3" s="1" t="s">
        <v>37</v>
      </c>
      <c r="C3" s="1" t="s">
        <v>24</v>
      </c>
      <c r="D3" s="1" t="s">
        <v>25</v>
      </c>
      <c r="E3" s="1" t="s">
        <v>38</v>
      </c>
      <c r="F3" s="1" t="s">
        <v>27</v>
      </c>
      <c r="G3" s="1" t="s">
        <v>39</v>
      </c>
      <c r="H3" s="1" t="s">
        <v>40</v>
      </c>
      <c r="I3" s="1" t="s">
        <v>41</v>
      </c>
      <c r="J3" s="1" t="s">
        <v>31</v>
      </c>
      <c r="K3" s="1" t="s">
        <v>31</v>
      </c>
      <c r="L3" s="1" t="s">
        <v>42</v>
      </c>
      <c r="M3" s="1" t="s">
        <v>43</v>
      </c>
      <c r="N3" s="1" t="s">
        <v>44</v>
      </c>
      <c r="O3" s="1" t="s">
        <v>45</v>
      </c>
      <c r="P3" s="1" t="s">
        <v>31</v>
      </c>
      <c r="Q3" s="1" t="s">
        <v>46</v>
      </c>
    </row>
    <row r="4" spans="1:17" ht="112" x14ac:dyDescent="0.2">
      <c r="A4" s="1" t="s">
        <v>22</v>
      </c>
      <c r="B4" s="1" t="s">
        <v>47</v>
      </c>
      <c r="C4" s="1" t="s">
        <v>24</v>
      </c>
      <c r="D4" s="1" t="s">
        <v>25</v>
      </c>
      <c r="E4" s="1" t="s">
        <v>48</v>
      </c>
      <c r="F4" s="1" t="s">
        <v>27</v>
      </c>
      <c r="G4" s="1" t="s">
        <v>49</v>
      </c>
      <c r="H4" s="1" t="s">
        <v>50</v>
      </c>
      <c r="I4" s="1" t="s">
        <v>51</v>
      </c>
      <c r="J4" s="1" t="s">
        <v>31</v>
      </c>
      <c r="K4" s="1" t="s">
        <v>31</v>
      </c>
      <c r="L4" s="1" t="s">
        <v>52</v>
      </c>
      <c r="M4" s="1" t="s">
        <v>53</v>
      </c>
      <c r="N4" s="1" t="s">
        <v>54</v>
      </c>
      <c r="O4" s="1" t="s">
        <v>55</v>
      </c>
      <c r="P4" s="1" t="s">
        <v>31</v>
      </c>
      <c r="Q4" s="1" t="s">
        <v>46</v>
      </c>
    </row>
    <row r="5" spans="1:17" ht="192" x14ac:dyDescent="0.2">
      <c r="A5" s="1" t="s">
        <v>22</v>
      </c>
      <c r="B5" s="1" t="s">
        <v>56</v>
      </c>
      <c r="C5" s="1" t="s">
        <v>24</v>
      </c>
      <c r="D5" s="1" t="s">
        <v>25</v>
      </c>
      <c r="E5" s="1" t="s">
        <v>57</v>
      </c>
      <c r="F5" s="1" t="s">
        <v>27</v>
      </c>
      <c r="G5" s="1" t="s">
        <v>58</v>
      </c>
      <c r="H5" s="1" t="s">
        <v>59</v>
      </c>
      <c r="I5" s="1" t="s">
        <v>60</v>
      </c>
      <c r="J5" s="1" t="s">
        <v>31</v>
      </c>
      <c r="K5" s="1" t="s">
        <v>31</v>
      </c>
      <c r="L5" s="1" t="s">
        <v>61</v>
      </c>
      <c r="M5" s="1" t="s">
        <v>62</v>
      </c>
      <c r="N5" s="1" t="s">
        <v>63</v>
      </c>
      <c r="O5" s="1" t="s">
        <v>64</v>
      </c>
      <c r="P5" s="1" t="s">
        <v>31</v>
      </c>
      <c r="Q5" s="1" t="s">
        <v>65</v>
      </c>
    </row>
    <row r="6" spans="1:17" ht="272" x14ac:dyDescent="0.2">
      <c r="A6" s="1" t="s">
        <v>22</v>
      </c>
      <c r="B6" s="1" t="s">
        <v>66</v>
      </c>
      <c r="C6" s="1" t="s">
        <v>24</v>
      </c>
      <c r="D6" s="1" t="s">
        <v>25</v>
      </c>
      <c r="E6" s="1" t="s">
        <v>67</v>
      </c>
      <c r="F6" s="1" t="s">
        <v>27</v>
      </c>
      <c r="G6" s="1" t="s">
        <v>68</v>
      </c>
      <c r="H6" s="1" t="s">
        <v>69</v>
      </c>
      <c r="I6" s="1" t="s">
        <v>70</v>
      </c>
      <c r="J6" s="1" t="s">
        <v>31</v>
      </c>
      <c r="K6" s="1" t="s">
        <v>31</v>
      </c>
      <c r="L6" s="1" t="s">
        <v>71</v>
      </c>
      <c r="M6" s="1" t="s">
        <v>72</v>
      </c>
      <c r="N6" s="1" t="s">
        <v>73</v>
      </c>
      <c r="O6" s="1" t="s">
        <v>74</v>
      </c>
      <c r="P6" s="1" t="s">
        <v>31</v>
      </c>
      <c r="Q6" s="1" t="s">
        <v>75</v>
      </c>
    </row>
    <row r="7" spans="1:17" ht="272" x14ac:dyDescent="0.2">
      <c r="A7" s="1" t="s">
        <v>22</v>
      </c>
      <c r="B7" s="1" t="s">
        <v>76</v>
      </c>
      <c r="C7" s="1" t="s">
        <v>24</v>
      </c>
      <c r="D7" s="1" t="s">
        <v>25</v>
      </c>
      <c r="E7" s="1" t="s">
        <v>77</v>
      </c>
      <c r="F7" s="1" t="s">
        <v>27</v>
      </c>
      <c r="G7" s="1" t="s">
        <v>78</v>
      </c>
      <c r="H7" s="1" t="s">
        <v>69</v>
      </c>
      <c r="I7" s="1" t="s">
        <v>79</v>
      </c>
      <c r="J7" s="1" t="s">
        <v>31</v>
      </c>
      <c r="K7" s="1" t="s">
        <v>31</v>
      </c>
      <c r="L7" s="1" t="s">
        <v>80</v>
      </c>
      <c r="M7" s="1" t="s">
        <v>72</v>
      </c>
      <c r="N7" s="1" t="s">
        <v>81</v>
      </c>
      <c r="O7" s="1" t="s">
        <v>82</v>
      </c>
      <c r="P7" s="1" t="s">
        <v>31</v>
      </c>
      <c r="Q7" s="1" t="s">
        <v>75</v>
      </c>
    </row>
    <row r="8" spans="1:17" ht="224" x14ac:dyDescent="0.2">
      <c r="A8" s="1" t="s">
        <v>22</v>
      </c>
      <c r="B8" s="1" t="s">
        <v>83</v>
      </c>
      <c r="C8" s="1" t="s">
        <v>24</v>
      </c>
      <c r="D8" s="1" t="s">
        <v>25</v>
      </c>
      <c r="E8" s="1" t="s">
        <v>84</v>
      </c>
      <c r="F8" s="1" t="s">
        <v>27</v>
      </c>
      <c r="G8" s="1" t="s">
        <v>85</v>
      </c>
      <c r="H8" s="1" t="s">
        <v>86</v>
      </c>
      <c r="I8" s="1" t="s">
        <v>87</v>
      </c>
      <c r="J8" s="1" t="s">
        <v>31</v>
      </c>
      <c r="K8" s="1" t="s">
        <v>31</v>
      </c>
      <c r="L8" s="1" t="s">
        <v>88</v>
      </c>
      <c r="M8" s="1" t="s">
        <v>89</v>
      </c>
      <c r="N8" s="1" t="s">
        <v>90</v>
      </c>
      <c r="O8" s="1" t="s">
        <v>91</v>
      </c>
      <c r="P8" s="1" t="s">
        <v>31</v>
      </c>
      <c r="Q8" s="1" t="s">
        <v>92</v>
      </c>
    </row>
    <row r="9" spans="1:17" ht="176" x14ac:dyDescent="0.2">
      <c r="A9" s="1" t="s">
        <v>22</v>
      </c>
      <c r="B9" s="1" t="s">
        <v>93</v>
      </c>
      <c r="C9" s="1" t="s">
        <v>24</v>
      </c>
      <c r="D9" s="1" t="s">
        <v>25</v>
      </c>
      <c r="E9" s="1" t="s">
        <v>94</v>
      </c>
      <c r="F9" s="1" t="s">
        <v>27</v>
      </c>
      <c r="G9" s="1" t="s">
        <v>95</v>
      </c>
      <c r="H9" s="1" t="s">
        <v>96</v>
      </c>
      <c r="I9" s="1" t="s">
        <v>97</v>
      </c>
      <c r="J9" s="1" t="s">
        <v>31</v>
      </c>
      <c r="K9" s="1" t="s">
        <v>31</v>
      </c>
      <c r="L9" s="1" t="s">
        <v>98</v>
      </c>
      <c r="M9" s="1" t="s">
        <v>99</v>
      </c>
      <c r="N9" s="1" t="s">
        <v>100</v>
      </c>
      <c r="O9" s="1" t="s">
        <v>101</v>
      </c>
      <c r="P9" s="1" t="s">
        <v>31</v>
      </c>
      <c r="Q9" s="1" t="s">
        <v>102</v>
      </c>
    </row>
    <row r="10" spans="1:17" ht="176" x14ac:dyDescent="0.2">
      <c r="A10" s="1" t="s">
        <v>22</v>
      </c>
      <c r="B10" s="1" t="s">
        <v>103</v>
      </c>
      <c r="C10" s="1" t="s">
        <v>24</v>
      </c>
      <c r="D10" s="1" t="s">
        <v>25</v>
      </c>
      <c r="E10" s="1" t="s">
        <v>104</v>
      </c>
      <c r="F10" s="1" t="s">
        <v>27</v>
      </c>
      <c r="G10" s="1" t="s">
        <v>105</v>
      </c>
      <c r="H10" s="1" t="s">
        <v>106</v>
      </c>
      <c r="I10" s="1" t="s">
        <v>107</v>
      </c>
      <c r="J10" s="1" t="s">
        <v>31</v>
      </c>
      <c r="K10" s="1" t="s">
        <v>31</v>
      </c>
      <c r="L10" s="1" t="s">
        <v>108</v>
      </c>
      <c r="M10" s="1" t="s">
        <v>109</v>
      </c>
      <c r="N10" s="1" t="s">
        <v>110</v>
      </c>
      <c r="O10" s="1" t="s">
        <v>111</v>
      </c>
      <c r="P10" s="1" t="s">
        <v>31</v>
      </c>
      <c r="Q10" s="1" t="s">
        <v>102</v>
      </c>
    </row>
    <row r="11" spans="1:17" ht="128" x14ac:dyDescent="0.2">
      <c r="A11" s="1" t="s">
        <v>22</v>
      </c>
      <c r="B11" s="1" t="s">
        <v>112</v>
      </c>
      <c r="C11" s="1" t="s">
        <v>24</v>
      </c>
      <c r="D11" s="1" t="s">
        <v>25</v>
      </c>
      <c r="E11" s="1" t="s">
        <v>113</v>
      </c>
      <c r="F11" s="1" t="s">
        <v>27</v>
      </c>
      <c r="G11" s="1" t="s">
        <v>114</v>
      </c>
      <c r="H11" s="1" t="s">
        <v>115</v>
      </c>
      <c r="I11" s="1" t="s">
        <v>116</v>
      </c>
      <c r="J11" s="1" t="s">
        <v>31</v>
      </c>
      <c r="K11" s="1" t="s">
        <v>31</v>
      </c>
      <c r="L11" s="1" t="s">
        <v>117</v>
      </c>
      <c r="M11" s="1" t="s">
        <v>118</v>
      </c>
      <c r="N11" s="1" t="s">
        <v>119</v>
      </c>
      <c r="O11" s="1" t="s">
        <v>120</v>
      </c>
      <c r="P11" s="1" t="s">
        <v>31</v>
      </c>
      <c r="Q11" s="1" t="s">
        <v>121</v>
      </c>
    </row>
    <row r="12" spans="1:17" ht="128" x14ac:dyDescent="0.2">
      <c r="A12" s="1" t="s">
        <v>22</v>
      </c>
      <c r="B12" s="1" t="s">
        <v>122</v>
      </c>
      <c r="C12" s="1" t="s">
        <v>24</v>
      </c>
      <c r="D12" s="1" t="s">
        <v>25</v>
      </c>
      <c r="E12" s="1" t="s">
        <v>123</v>
      </c>
      <c r="F12" s="1" t="s">
        <v>27</v>
      </c>
      <c r="G12" s="1" t="s">
        <v>124</v>
      </c>
      <c r="H12" s="1" t="s">
        <v>115</v>
      </c>
      <c r="I12" s="1" t="s">
        <v>125</v>
      </c>
      <c r="J12" s="1" t="s">
        <v>31</v>
      </c>
      <c r="K12" s="1" t="s">
        <v>31</v>
      </c>
      <c r="L12" s="1" t="s">
        <v>126</v>
      </c>
      <c r="M12" s="1" t="s">
        <v>118</v>
      </c>
      <c r="N12" s="1" t="s">
        <v>127</v>
      </c>
      <c r="O12" s="1" t="s">
        <v>128</v>
      </c>
      <c r="P12" s="1" t="s">
        <v>31</v>
      </c>
      <c r="Q12" s="1" t="s">
        <v>121</v>
      </c>
    </row>
    <row r="13" spans="1:17" ht="176" x14ac:dyDescent="0.2">
      <c r="A13" s="1" t="s">
        <v>22</v>
      </c>
      <c r="B13" s="1" t="s">
        <v>129</v>
      </c>
      <c r="C13" s="1" t="s">
        <v>24</v>
      </c>
      <c r="D13" s="1" t="s">
        <v>130</v>
      </c>
      <c r="E13" s="1" t="s">
        <v>131</v>
      </c>
      <c r="F13" s="1" t="s">
        <v>132</v>
      </c>
      <c r="G13" s="1" t="s">
        <v>133</v>
      </c>
      <c r="H13" s="1" t="s">
        <v>134</v>
      </c>
      <c r="I13" s="1" t="s">
        <v>135</v>
      </c>
      <c r="J13" s="1" t="s">
        <v>31</v>
      </c>
      <c r="K13" s="1" t="s">
        <v>31</v>
      </c>
      <c r="L13" s="1" t="s">
        <v>136</v>
      </c>
      <c r="M13" s="1" t="s">
        <v>137</v>
      </c>
      <c r="N13" s="1" t="s">
        <v>138</v>
      </c>
      <c r="O13" s="1" t="s">
        <v>139</v>
      </c>
      <c r="P13" s="1" t="s">
        <v>31</v>
      </c>
      <c r="Q13" s="1" t="s">
        <v>140</v>
      </c>
    </row>
    <row r="14" spans="1:17" ht="192" x14ac:dyDescent="0.2">
      <c r="A14" s="1" t="s">
        <v>22</v>
      </c>
      <c r="B14" s="1" t="s">
        <v>141</v>
      </c>
      <c r="C14" s="1" t="s">
        <v>24</v>
      </c>
      <c r="D14" s="1" t="s">
        <v>25</v>
      </c>
      <c r="E14" s="1" t="s">
        <v>142</v>
      </c>
      <c r="F14" s="1" t="s">
        <v>27</v>
      </c>
      <c r="G14" s="1" t="s">
        <v>143</v>
      </c>
      <c r="H14" s="1" t="s">
        <v>144</v>
      </c>
      <c r="I14" s="1" t="s">
        <v>145</v>
      </c>
      <c r="J14" s="1" t="s">
        <v>31</v>
      </c>
      <c r="K14" s="1" t="s">
        <v>31</v>
      </c>
      <c r="L14" s="1" t="s">
        <v>146</v>
      </c>
      <c r="M14" s="1" t="s">
        <v>147</v>
      </c>
      <c r="N14" s="1" t="s">
        <v>148</v>
      </c>
      <c r="O14" s="1" t="s">
        <v>149</v>
      </c>
      <c r="P14" s="1" t="s">
        <v>31</v>
      </c>
      <c r="Q14" s="1" t="s">
        <v>150</v>
      </c>
    </row>
    <row r="15" spans="1:17" ht="128" x14ac:dyDescent="0.2">
      <c r="A15" s="1" t="s">
        <v>22</v>
      </c>
      <c r="B15" s="1" t="s">
        <v>151</v>
      </c>
      <c r="C15" s="1" t="s">
        <v>24</v>
      </c>
      <c r="D15" s="1" t="s">
        <v>130</v>
      </c>
      <c r="E15" s="1" t="s">
        <v>152</v>
      </c>
      <c r="F15" s="1" t="s">
        <v>132</v>
      </c>
      <c r="G15" s="1" t="s">
        <v>153</v>
      </c>
      <c r="H15" s="1" t="s">
        <v>154</v>
      </c>
      <c r="I15" s="1" t="s">
        <v>155</v>
      </c>
      <c r="J15" s="1" t="s">
        <v>31</v>
      </c>
      <c r="K15" s="1" t="s">
        <v>31</v>
      </c>
      <c r="L15" s="1" t="s">
        <v>156</v>
      </c>
      <c r="M15" s="1" t="s">
        <v>157</v>
      </c>
      <c r="N15" s="1" t="s">
        <v>158</v>
      </c>
      <c r="O15" s="1" t="s">
        <v>159</v>
      </c>
      <c r="P15" s="1" t="s">
        <v>31</v>
      </c>
      <c r="Q15" s="1" t="s">
        <v>121</v>
      </c>
    </row>
    <row r="16" spans="1:17" ht="240" x14ac:dyDescent="0.2">
      <c r="A16" s="1" t="s">
        <v>22</v>
      </c>
      <c r="B16" s="1" t="s">
        <v>160</v>
      </c>
      <c r="C16" s="1" t="s">
        <v>24</v>
      </c>
      <c r="D16" s="1" t="s">
        <v>25</v>
      </c>
      <c r="E16" s="1" t="s">
        <v>161</v>
      </c>
      <c r="F16" s="1" t="s">
        <v>27</v>
      </c>
      <c r="G16" s="1" t="s">
        <v>162</v>
      </c>
      <c r="H16" s="1" t="s">
        <v>163</v>
      </c>
      <c r="I16" s="1" t="s">
        <v>164</v>
      </c>
      <c r="J16" s="1" t="s">
        <v>31</v>
      </c>
      <c r="K16" s="1" t="s">
        <v>31</v>
      </c>
      <c r="L16" s="1" t="s">
        <v>165</v>
      </c>
      <c r="M16" s="1" t="s">
        <v>62</v>
      </c>
      <c r="N16" s="1" t="s">
        <v>166</v>
      </c>
      <c r="O16" s="1" t="s">
        <v>167</v>
      </c>
      <c r="P16" s="1" t="s">
        <v>31</v>
      </c>
      <c r="Q16" s="1" t="s">
        <v>168</v>
      </c>
    </row>
    <row r="17" spans="1:17" ht="176" x14ac:dyDescent="0.2">
      <c r="A17" s="1" t="s">
        <v>22</v>
      </c>
      <c r="B17" s="1" t="s">
        <v>169</v>
      </c>
      <c r="C17" s="1" t="s">
        <v>24</v>
      </c>
      <c r="D17" s="1" t="s">
        <v>130</v>
      </c>
      <c r="E17" s="1" t="s">
        <v>170</v>
      </c>
      <c r="F17" s="1" t="s">
        <v>132</v>
      </c>
      <c r="G17" s="1" t="s">
        <v>171</v>
      </c>
      <c r="H17" s="1" t="s">
        <v>172</v>
      </c>
      <c r="I17" s="1" t="s">
        <v>173</v>
      </c>
      <c r="J17" s="1" t="s">
        <v>31</v>
      </c>
      <c r="K17" s="1" t="s">
        <v>31</v>
      </c>
      <c r="L17" s="1" t="s">
        <v>174</v>
      </c>
      <c r="M17" s="1" t="s">
        <v>175</v>
      </c>
      <c r="N17" s="1" t="s">
        <v>176</v>
      </c>
      <c r="O17" s="1" t="s">
        <v>177</v>
      </c>
      <c r="P17" s="1" t="s">
        <v>31</v>
      </c>
      <c r="Q17" s="1" t="s">
        <v>178</v>
      </c>
    </row>
    <row r="18" spans="1:17" ht="224" x14ac:dyDescent="0.2">
      <c r="A18" s="1" t="s">
        <v>22</v>
      </c>
      <c r="B18" s="1" t="s">
        <v>179</v>
      </c>
      <c r="C18" s="1" t="s">
        <v>24</v>
      </c>
      <c r="D18" s="1" t="s">
        <v>25</v>
      </c>
      <c r="E18" s="1" t="s">
        <v>180</v>
      </c>
      <c r="F18" s="1" t="s">
        <v>27</v>
      </c>
      <c r="G18" s="1" t="s">
        <v>181</v>
      </c>
      <c r="H18" s="1" t="s">
        <v>182</v>
      </c>
      <c r="I18" s="1" t="s">
        <v>183</v>
      </c>
      <c r="J18" s="1" t="s">
        <v>31</v>
      </c>
      <c r="K18" s="1" t="s">
        <v>31</v>
      </c>
      <c r="L18" s="1" t="s">
        <v>184</v>
      </c>
      <c r="M18" s="1" t="s">
        <v>62</v>
      </c>
      <c r="N18" s="1" t="s">
        <v>166</v>
      </c>
      <c r="O18" s="1" t="s">
        <v>185</v>
      </c>
      <c r="P18" s="1" t="s">
        <v>31</v>
      </c>
      <c r="Q18" s="1" t="s">
        <v>92</v>
      </c>
    </row>
    <row r="19" spans="1:17" ht="160" x14ac:dyDescent="0.2">
      <c r="A19" s="1" t="s">
        <v>22</v>
      </c>
      <c r="B19" s="1" t="s">
        <v>186</v>
      </c>
      <c r="C19" s="1" t="s">
        <v>24</v>
      </c>
      <c r="D19" s="1" t="s">
        <v>25</v>
      </c>
      <c r="E19" s="1" t="s">
        <v>187</v>
      </c>
      <c r="F19" s="1" t="s">
        <v>27</v>
      </c>
      <c r="G19" s="1" t="s">
        <v>188</v>
      </c>
      <c r="H19" s="1" t="s">
        <v>189</v>
      </c>
      <c r="I19" s="1" t="s">
        <v>190</v>
      </c>
      <c r="J19" s="1" t="s">
        <v>31</v>
      </c>
      <c r="K19" s="1" t="s">
        <v>31</v>
      </c>
      <c r="L19" s="1" t="s">
        <v>191</v>
      </c>
      <c r="M19" s="1" t="s">
        <v>192</v>
      </c>
      <c r="N19" s="1" t="s">
        <v>193</v>
      </c>
      <c r="O19" s="1" t="s">
        <v>194</v>
      </c>
      <c r="P19" s="1" t="s">
        <v>31</v>
      </c>
      <c r="Q19" s="1" t="s">
        <v>195</v>
      </c>
    </row>
    <row r="20" spans="1:17" ht="176" x14ac:dyDescent="0.2">
      <c r="A20" s="1" t="s">
        <v>22</v>
      </c>
      <c r="B20" s="1" t="s">
        <v>196</v>
      </c>
      <c r="C20" s="1" t="s">
        <v>24</v>
      </c>
      <c r="D20" s="1" t="s">
        <v>130</v>
      </c>
      <c r="E20" s="1" t="s">
        <v>197</v>
      </c>
      <c r="F20" s="1" t="s">
        <v>132</v>
      </c>
      <c r="G20" s="1" t="s">
        <v>198</v>
      </c>
      <c r="H20" s="1" t="s">
        <v>199</v>
      </c>
      <c r="I20" s="1" t="s">
        <v>200</v>
      </c>
      <c r="J20" s="1" t="s">
        <v>31</v>
      </c>
      <c r="K20" s="1" t="s">
        <v>31</v>
      </c>
      <c r="L20" s="1" t="s">
        <v>201</v>
      </c>
      <c r="M20" s="1" t="s">
        <v>202</v>
      </c>
      <c r="N20" s="1" t="s">
        <v>203</v>
      </c>
      <c r="O20" s="1" t="s">
        <v>204</v>
      </c>
      <c r="P20" s="1" t="s">
        <v>31</v>
      </c>
      <c r="Q20" s="1" t="s">
        <v>205</v>
      </c>
    </row>
    <row r="21" spans="1:17" ht="176" x14ac:dyDescent="0.2">
      <c r="A21" s="1" t="s">
        <v>22</v>
      </c>
      <c r="B21" s="1" t="s">
        <v>206</v>
      </c>
      <c r="C21" s="1" t="s">
        <v>24</v>
      </c>
      <c r="D21" s="1" t="s">
        <v>130</v>
      </c>
      <c r="E21" s="1" t="s">
        <v>207</v>
      </c>
      <c r="F21" s="1" t="s">
        <v>132</v>
      </c>
      <c r="G21" s="1" t="s">
        <v>198</v>
      </c>
      <c r="H21" s="1" t="s">
        <v>199</v>
      </c>
      <c r="I21" s="1" t="s">
        <v>208</v>
      </c>
      <c r="J21" s="1" t="s">
        <v>31</v>
      </c>
      <c r="K21" s="1" t="s">
        <v>31</v>
      </c>
      <c r="L21" s="1" t="s">
        <v>209</v>
      </c>
      <c r="M21" s="1" t="s">
        <v>202</v>
      </c>
      <c r="N21" s="1" t="s">
        <v>203</v>
      </c>
      <c r="O21" s="1" t="s">
        <v>210</v>
      </c>
      <c r="P21" s="1" t="s">
        <v>31</v>
      </c>
      <c r="Q21" s="1" t="s">
        <v>205</v>
      </c>
    </row>
    <row r="22" spans="1:17" ht="208" x14ac:dyDescent="0.2">
      <c r="A22" s="1" t="s">
        <v>22</v>
      </c>
      <c r="B22" s="1" t="s">
        <v>211</v>
      </c>
      <c r="C22" s="1" t="s">
        <v>24</v>
      </c>
      <c r="D22" s="1" t="s">
        <v>25</v>
      </c>
      <c r="E22" s="1" t="s">
        <v>212</v>
      </c>
      <c r="F22" s="1" t="s">
        <v>27</v>
      </c>
      <c r="G22" s="1" t="s">
        <v>213</v>
      </c>
      <c r="H22" s="1" t="s">
        <v>214</v>
      </c>
      <c r="I22" s="1" t="s">
        <v>215</v>
      </c>
      <c r="J22" s="1" t="s">
        <v>31</v>
      </c>
      <c r="K22" s="1" t="s">
        <v>31</v>
      </c>
      <c r="L22" s="1" t="s">
        <v>216</v>
      </c>
      <c r="M22" s="1" t="s">
        <v>217</v>
      </c>
      <c r="N22" s="1" t="s">
        <v>218</v>
      </c>
      <c r="O22" s="1" t="s">
        <v>219</v>
      </c>
      <c r="P22" s="1" t="s">
        <v>31</v>
      </c>
      <c r="Q22" s="1" t="s">
        <v>220</v>
      </c>
    </row>
    <row r="23" spans="1:17" ht="176" x14ac:dyDescent="0.2">
      <c r="A23" s="1" t="s">
        <v>22</v>
      </c>
      <c r="B23" s="1" t="s">
        <v>221</v>
      </c>
      <c r="C23" s="1" t="s">
        <v>24</v>
      </c>
      <c r="D23" s="1" t="s">
        <v>25</v>
      </c>
      <c r="E23" s="1" t="s">
        <v>222</v>
      </c>
      <c r="F23" s="1" t="s">
        <v>27</v>
      </c>
      <c r="G23" s="1" t="s">
        <v>223</v>
      </c>
      <c r="H23" s="1" t="s">
        <v>224</v>
      </c>
      <c r="I23" s="1" t="s">
        <v>225</v>
      </c>
      <c r="J23" s="1" t="s">
        <v>31</v>
      </c>
      <c r="K23" s="1" t="s">
        <v>31</v>
      </c>
      <c r="L23" s="1" t="s">
        <v>226</v>
      </c>
      <c r="M23" s="1" t="s">
        <v>227</v>
      </c>
      <c r="N23" s="1" t="s">
        <v>228</v>
      </c>
      <c r="O23" s="1" t="s">
        <v>229</v>
      </c>
      <c r="P23" s="1" t="s">
        <v>31</v>
      </c>
      <c r="Q23" s="1" t="s">
        <v>178</v>
      </c>
    </row>
    <row r="24" spans="1:17" ht="128" x14ac:dyDescent="0.2">
      <c r="A24" s="1" t="s">
        <v>22</v>
      </c>
      <c r="B24" s="1" t="s">
        <v>230</v>
      </c>
      <c r="C24" s="1" t="s">
        <v>24</v>
      </c>
      <c r="D24" s="1" t="s">
        <v>130</v>
      </c>
      <c r="E24" s="1" t="s">
        <v>231</v>
      </c>
      <c r="F24" s="1" t="s">
        <v>132</v>
      </c>
      <c r="G24" s="1" t="s">
        <v>232</v>
      </c>
      <c r="H24" s="1" t="s">
        <v>233</v>
      </c>
      <c r="I24" s="1" t="s">
        <v>234</v>
      </c>
      <c r="J24" s="1" t="s">
        <v>31</v>
      </c>
      <c r="K24" s="1" t="s">
        <v>31</v>
      </c>
      <c r="L24" s="1" t="s">
        <v>235</v>
      </c>
      <c r="M24" s="1" t="s">
        <v>62</v>
      </c>
      <c r="N24" s="1" t="s">
        <v>236</v>
      </c>
      <c r="O24" s="1" t="s">
        <v>237</v>
      </c>
      <c r="P24" s="1" t="s">
        <v>31</v>
      </c>
      <c r="Q24" s="1" t="s">
        <v>238</v>
      </c>
    </row>
    <row r="25" spans="1:17" ht="128" x14ac:dyDescent="0.2">
      <c r="A25" s="1" t="s">
        <v>22</v>
      </c>
      <c r="B25" s="1" t="s">
        <v>239</v>
      </c>
      <c r="C25" s="1" t="s">
        <v>24</v>
      </c>
      <c r="D25" s="1" t="s">
        <v>130</v>
      </c>
      <c r="E25" s="1" t="s">
        <v>240</v>
      </c>
      <c r="F25" s="1" t="s">
        <v>132</v>
      </c>
      <c r="G25" s="1" t="s">
        <v>241</v>
      </c>
      <c r="H25" s="1" t="s">
        <v>233</v>
      </c>
      <c r="I25" s="1" t="s">
        <v>242</v>
      </c>
      <c r="J25" s="1" t="s">
        <v>31</v>
      </c>
      <c r="K25" s="1" t="s">
        <v>31</v>
      </c>
      <c r="L25" s="1" t="s">
        <v>243</v>
      </c>
      <c r="M25" s="1" t="s">
        <v>62</v>
      </c>
      <c r="N25" s="1" t="s">
        <v>244</v>
      </c>
      <c r="O25" s="1" t="s">
        <v>245</v>
      </c>
      <c r="P25" s="1" t="s">
        <v>31</v>
      </c>
      <c r="Q25" s="1" t="s">
        <v>238</v>
      </c>
    </row>
    <row r="26" spans="1:17" ht="192" x14ac:dyDescent="0.2">
      <c r="A26" s="1" t="s">
        <v>22</v>
      </c>
      <c r="B26" s="1" t="s">
        <v>246</v>
      </c>
      <c r="C26" s="1" t="s">
        <v>24</v>
      </c>
      <c r="D26" s="1" t="s">
        <v>25</v>
      </c>
      <c r="E26" s="1" t="s">
        <v>247</v>
      </c>
      <c r="F26" s="1" t="s">
        <v>27</v>
      </c>
      <c r="G26" s="1" t="s">
        <v>248</v>
      </c>
      <c r="H26" s="1" t="s">
        <v>249</v>
      </c>
      <c r="I26" s="1" t="s">
        <v>250</v>
      </c>
      <c r="J26" s="1" t="s">
        <v>31</v>
      </c>
      <c r="K26" s="1" t="s">
        <v>31</v>
      </c>
      <c r="L26" s="1" t="s">
        <v>251</v>
      </c>
      <c r="M26" s="1" t="s">
        <v>252</v>
      </c>
      <c r="N26" s="1" t="s">
        <v>253</v>
      </c>
      <c r="O26" s="1" t="s">
        <v>254</v>
      </c>
      <c r="P26" s="1" t="s">
        <v>31</v>
      </c>
      <c r="Q26" s="1" t="s">
        <v>255</v>
      </c>
    </row>
    <row r="27" spans="1:17" ht="176" x14ac:dyDescent="0.2">
      <c r="A27" s="1" t="s">
        <v>22</v>
      </c>
      <c r="B27" s="1" t="s">
        <v>256</v>
      </c>
      <c r="C27" s="1" t="s">
        <v>24</v>
      </c>
      <c r="D27" s="1" t="s">
        <v>25</v>
      </c>
      <c r="E27" s="1" t="s">
        <v>257</v>
      </c>
      <c r="F27" s="1" t="s">
        <v>27</v>
      </c>
      <c r="G27" s="1" t="s">
        <v>258</v>
      </c>
      <c r="H27" s="1" t="s">
        <v>259</v>
      </c>
      <c r="I27" s="1" t="s">
        <v>260</v>
      </c>
      <c r="J27" s="1" t="s">
        <v>31</v>
      </c>
      <c r="K27" s="1" t="s">
        <v>31</v>
      </c>
      <c r="L27" s="1" t="s">
        <v>261</v>
      </c>
      <c r="M27" s="1" t="s">
        <v>262</v>
      </c>
      <c r="N27" s="1" t="s">
        <v>263</v>
      </c>
      <c r="O27" s="1" t="s">
        <v>264</v>
      </c>
      <c r="P27" s="1" t="s">
        <v>31</v>
      </c>
      <c r="Q27" s="1" t="s">
        <v>178</v>
      </c>
    </row>
    <row r="28" spans="1:17" ht="144" x14ac:dyDescent="0.2">
      <c r="A28" s="1" t="s">
        <v>22</v>
      </c>
      <c r="B28" s="1" t="s">
        <v>265</v>
      </c>
      <c r="C28" s="1" t="s">
        <v>24</v>
      </c>
      <c r="D28" s="1" t="s">
        <v>25</v>
      </c>
      <c r="E28" s="1" t="s">
        <v>266</v>
      </c>
      <c r="F28" s="1" t="s">
        <v>27</v>
      </c>
      <c r="G28" s="1" t="s">
        <v>267</v>
      </c>
      <c r="H28" s="1" t="s">
        <v>268</v>
      </c>
      <c r="I28" s="1" t="s">
        <v>269</v>
      </c>
      <c r="J28" s="1" t="s">
        <v>31</v>
      </c>
      <c r="K28" s="1" t="s">
        <v>31</v>
      </c>
      <c r="L28" s="1" t="s">
        <v>270</v>
      </c>
      <c r="M28" s="1" t="s">
        <v>271</v>
      </c>
      <c r="N28" s="1" t="s">
        <v>272</v>
      </c>
      <c r="O28" s="1" t="s">
        <v>273</v>
      </c>
      <c r="P28" s="1" t="s">
        <v>31</v>
      </c>
      <c r="Q28" s="1" t="s">
        <v>65</v>
      </c>
    </row>
    <row r="29" spans="1:17" ht="350" x14ac:dyDescent="0.2">
      <c r="A29" s="1" t="s">
        <v>22</v>
      </c>
      <c r="B29" s="1" t="s">
        <v>274</v>
      </c>
      <c r="C29" s="1" t="s">
        <v>24</v>
      </c>
      <c r="D29" s="1" t="s">
        <v>25</v>
      </c>
      <c r="E29" s="1" t="s">
        <v>275</v>
      </c>
      <c r="F29" s="1" t="s">
        <v>27</v>
      </c>
      <c r="G29" s="1" t="s">
        <v>276</v>
      </c>
      <c r="H29" s="1" t="s">
        <v>277</v>
      </c>
      <c r="I29" s="1" t="s">
        <v>278</v>
      </c>
      <c r="J29" s="1" t="s">
        <v>31</v>
      </c>
      <c r="K29" s="1" t="s">
        <v>31</v>
      </c>
      <c r="L29" s="1" t="s">
        <v>279</v>
      </c>
      <c r="M29" s="1" t="s">
        <v>280</v>
      </c>
      <c r="N29" s="1" t="s">
        <v>281</v>
      </c>
      <c r="O29" s="1" t="s">
        <v>282</v>
      </c>
      <c r="P29" s="1" t="s">
        <v>31</v>
      </c>
      <c r="Q29" s="1" t="s">
        <v>121</v>
      </c>
    </row>
    <row r="30" spans="1:17" ht="224" x14ac:dyDescent="0.2">
      <c r="A30" s="1" t="s">
        <v>22</v>
      </c>
      <c r="B30" s="1" t="s">
        <v>283</v>
      </c>
      <c r="C30" s="1" t="s">
        <v>24</v>
      </c>
      <c r="D30" s="1" t="s">
        <v>130</v>
      </c>
      <c r="E30" s="1" t="s">
        <v>284</v>
      </c>
      <c r="F30" s="1" t="s">
        <v>132</v>
      </c>
      <c r="G30" s="1" t="s">
        <v>285</v>
      </c>
      <c r="H30" s="1" t="s">
        <v>286</v>
      </c>
      <c r="I30" s="1" t="s">
        <v>287</v>
      </c>
      <c r="J30" s="1" t="s">
        <v>31</v>
      </c>
      <c r="K30" s="1" t="s">
        <v>31</v>
      </c>
      <c r="L30" s="1" t="s">
        <v>288</v>
      </c>
      <c r="M30" s="1" t="s">
        <v>289</v>
      </c>
      <c r="N30" s="1" t="s">
        <v>290</v>
      </c>
      <c r="O30" s="1" t="s">
        <v>291</v>
      </c>
      <c r="P30" s="1" t="s">
        <v>31</v>
      </c>
      <c r="Q30" s="1" t="s">
        <v>292</v>
      </c>
    </row>
    <row r="31" spans="1:17" ht="176" x14ac:dyDescent="0.2">
      <c r="A31" s="1" t="s">
        <v>22</v>
      </c>
      <c r="B31" s="1" t="s">
        <v>293</v>
      </c>
      <c r="C31" s="1" t="s">
        <v>24</v>
      </c>
      <c r="D31" s="1" t="s">
        <v>130</v>
      </c>
      <c r="E31" s="1" t="s">
        <v>294</v>
      </c>
      <c r="F31" s="1" t="s">
        <v>132</v>
      </c>
      <c r="G31" s="1" t="s">
        <v>295</v>
      </c>
      <c r="H31" s="1" t="s">
        <v>296</v>
      </c>
      <c r="I31" s="1" t="s">
        <v>297</v>
      </c>
      <c r="J31" s="1" t="s">
        <v>31</v>
      </c>
      <c r="K31" s="1" t="s">
        <v>31</v>
      </c>
      <c r="L31" s="1" t="s">
        <v>298</v>
      </c>
      <c r="M31" s="1" t="s">
        <v>299</v>
      </c>
      <c r="N31" s="1" t="s">
        <v>300</v>
      </c>
      <c r="O31" s="1" t="s">
        <v>301</v>
      </c>
      <c r="P31" s="1" t="s">
        <v>31</v>
      </c>
      <c r="Q31" s="1" t="s">
        <v>178</v>
      </c>
    </row>
    <row r="32" spans="1:17" ht="176" x14ac:dyDescent="0.2">
      <c r="A32" s="1" t="s">
        <v>22</v>
      </c>
      <c r="B32" s="1" t="s">
        <v>302</v>
      </c>
      <c r="C32" s="1" t="s">
        <v>24</v>
      </c>
      <c r="D32" s="1" t="s">
        <v>25</v>
      </c>
      <c r="E32" s="1" t="s">
        <v>303</v>
      </c>
      <c r="F32" s="1" t="s">
        <v>27</v>
      </c>
      <c r="G32" s="1" t="s">
        <v>304</v>
      </c>
      <c r="H32" s="1" t="s">
        <v>305</v>
      </c>
      <c r="I32" s="1" t="s">
        <v>306</v>
      </c>
      <c r="J32" s="1" t="s">
        <v>31</v>
      </c>
      <c r="K32" s="1" t="s">
        <v>31</v>
      </c>
      <c r="L32" s="1" t="s">
        <v>307</v>
      </c>
      <c r="M32" s="1" t="s">
        <v>308</v>
      </c>
      <c r="N32" s="1" t="s">
        <v>309</v>
      </c>
      <c r="O32" s="1" t="s">
        <v>310</v>
      </c>
      <c r="P32" s="1" t="s">
        <v>31</v>
      </c>
      <c r="Q32" s="1" t="s">
        <v>311</v>
      </c>
    </row>
    <row r="33" spans="1:17" ht="288" x14ac:dyDescent="0.2">
      <c r="A33" s="1" t="s">
        <v>22</v>
      </c>
      <c r="B33" s="1" t="s">
        <v>312</v>
      </c>
      <c r="C33" s="1" t="s">
        <v>24</v>
      </c>
      <c r="D33" s="1" t="s">
        <v>25</v>
      </c>
      <c r="E33" s="1" t="s">
        <v>313</v>
      </c>
      <c r="F33" s="1" t="s">
        <v>27</v>
      </c>
      <c r="G33" s="1" t="s">
        <v>314</v>
      </c>
      <c r="H33" s="1" t="s">
        <v>315</v>
      </c>
      <c r="I33" s="1" t="s">
        <v>316</v>
      </c>
      <c r="J33" s="1" t="s">
        <v>31</v>
      </c>
      <c r="K33" s="1" t="s">
        <v>31</v>
      </c>
      <c r="L33" s="1" t="s">
        <v>317</v>
      </c>
      <c r="M33" s="1" t="s">
        <v>318</v>
      </c>
      <c r="N33" s="1" t="s">
        <v>319</v>
      </c>
      <c r="O33" s="1" t="s">
        <v>320</v>
      </c>
      <c r="P33" s="1" t="s">
        <v>31</v>
      </c>
      <c r="Q33" s="1" t="s">
        <v>321</v>
      </c>
    </row>
    <row r="34" spans="1:17" ht="192" x14ac:dyDescent="0.2">
      <c r="A34" s="1" t="s">
        <v>22</v>
      </c>
      <c r="B34" s="1" t="s">
        <v>322</v>
      </c>
      <c r="C34" s="1" t="s">
        <v>24</v>
      </c>
      <c r="D34" s="1" t="s">
        <v>25</v>
      </c>
      <c r="E34" s="1" t="s">
        <v>323</v>
      </c>
      <c r="F34" s="1" t="s">
        <v>27</v>
      </c>
      <c r="G34" s="1" t="s">
        <v>324</v>
      </c>
      <c r="H34" s="1" t="s">
        <v>325</v>
      </c>
      <c r="I34" s="1" t="s">
        <v>326</v>
      </c>
      <c r="J34" s="1" t="s">
        <v>31</v>
      </c>
      <c r="K34" s="1" t="s">
        <v>31</v>
      </c>
      <c r="L34" s="1" t="s">
        <v>327</v>
      </c>
      <c r="M34" s="1" t="s">
        <v>328</v>
      </c>
      <c r="N34" s="1" t="s">
        <v>329</v>
      </c>
      <c r="O34" s="1" t="s">
        <v>330</v>
      </c>
      <c r="P34" s="1" t="s">
        <v>31</v>
      </c>
      <c r="Q34" s="1" t="s">
        <v>150</v>
      </c>
    </row>
    <row r="35" spans="1:17" ht="224" x14ac:dyDescent="0.2">
      <c r="A35" s="1" t="s">
        <v>22</v>
      </c>
      <c r="B35" s="1" t="s">
        <v>331</v>
      </c>
      <c r="C35" s="1" t="s">
        <v>24</v>
      </c>
      <c r="D35" s="1" t="s">
        <v>25</v>
      </c>
      <c r="E35" s="1" t="s">
        <v>332</v>
      </c>
      <c r="F35" s="1" t="s">
        <v>27</v>
      </c>
      <c r="G35" s="1" t="s">
        <v>333</v>
      </c>
      <c r="H35" s="1" t="s">
        <v>334</v>
      </c>
      <c r="I35" s="1" t="s">
        <v>335</v>
      </c>
      <c r="J35" s="1" t="s">
        <v>31</v>
      </c>
      <c r="K35" s="1" t="s">
        <v>31</v>
      </c>
      <c r="L35" s="1" t="s">
        <v>336</v>
      </c>
      <c r="M35" s="1" t="s">
        <v>337</v>
      </c>
      <c r="N35" s="1" t="s">
        <v>110</v>
      </c>
      <c r="O35" s="1" t="s">
        <v>338</v>
      </c>
      <c r="P35" s="1" t="s">
        <v>339</v>
      </c>
      <c r="Q35" s="1" t="s">
        <v>92</v>
      </c>
    </row>
    <row r="36" spans="1:17" ht="128" x14ac:dyDescent="0.2">
      <c r="A36" s="1" t="s">
        <v>22</v>
      </c>
      <c r="B36" s="1" t="s">
        <v>340</v>
      </c>
      <c r="C36" s="1" t="s">
        <v>24</v>
      </c>
      <c r="D36" s="1" t="s">
        <v>25</v>
      </c>
      <c r="E36" s="1" t="s">
        <v>341</v>
      </c>
      <c r="F36" s="1" t="s">
        <v>27</v>
      </c>
      <c r="G36" s="1" t="s">
        <v>342</v>
      </c>
      <c r="H36" s="1" t="s">
        <v>343</v>
      </c>
      <c r="I36" s="1" t="s">
        <v>344</v>
      </c>
      <c r="J36" s="1" t="s">
        <v>31</v>
      </c>
      <c r="K36" s="1" t="s">
        <v>31</v>
      </c>
      <c r="L36" s="1" t="s">
        <v>345</v>
      </c>
      <c r="M36" s="1" t="s">
        <v>346</v>
      </c>
      <c r="N36" s="1" t="s">
        <v>347</v>
      </c>
      <c r="O36" s="1" t="s">
        <v>348</v>
      </c>
      <c r="P36" s="1" t="s">
        <v>339</v>
      </c>
      <c r="Q36" s="1" t="s">
        <v>121</v>
      </c>
    </row>
    <row r="37" spans="1:17" ht="128" x14ac:dyDescent="0.2">
      <c r="A37" s="1" t="s">
        <v>22</v>
      </c>
      <c r="B37" s="1" t="s">
        <v>349</v>
      </c>
      <c r="C37" s="1" t="s">
        <v>24</v>
      </c>
      <c r="D37" s="1" t="s">
        <v>25</v>
      </c>
      <c r="E37" s="1" t="s">
        <v>350</v>
      </c>
      <c r="F37" s="1" t="s">
        <v>27</v>
      </c>
      <c r="G37" s="1" t="s">
        <v>351</v>
      </c>
      <c r="H37" s="1" t="s">
        <v>352</v>
      </c>
      <c r="I37" s="1" t="s">
        <v>353</v>
      </c>
      <c r="J37" s="1" t="s">
        <v>31</v>
      </c>
      <c r="K37" s="1" t="s">
        <v>31</v>
      </c>
      <c r="L37" s="1" t="s">
        <v>354</v>
      </c>
      <c r="M37" s="1" t="s">
        <v>346</v>
      </c>
      <c r="N37" s="1" t="s">
        <v>347</v>
      </c>
      <c r="O37" s="1" t="s">
        <v>355</v>
      </c>
      <c r="P37" s="1" t="s">
        <v>339</v>
      </c>
      <c r="Q37" s="1" t="s">
        <v>121</v>
      </c>
    </row>
    <row r="38" spans="1:17" ht="112" x14ac:dyDescent="0.2">
      <c r="A38" s="1" t="s">
        <v>22</v>
      </c>
      <c r="B38" s="1" t="s">
        <v>356</v>
      </c>
      <c r="C38" s="1" t="s">
        <v>24</v>
      </c>
      <c r="D38" s="1" t="s">
        <v>25</v>
      </c>
      <c r="E38" s="1" t="s">
        <v>357</v>
      </c>
      <c r="F38" s="1" t="s">
        <v>27</v>
      </c>
      <c r="G38" s="1" t="s">
        <v>358</v>
      </c>
      <c r="H38" s="1" t="s">
        <v>352</v>
      </c>
      <c r="I38" s="1" t="s">
        <v>359</v>
      </c>
      <c r="J38" s="1" t="s">
        <v>31</v>
      </c>
      <c r="K38" s="1" t="s">
        <v>31</v>
      </c>
      <c r="L38" s="1" t="s">
        <v>360</v>
      </c>
      <c r="M38" s="1" t="s">
        <v>346</v>
      </c>
      <c r="N38" s="1" t="s">
        <v>361</v>
      </c>
      <c r="O38" s="1" t="s">
        <v>362</v>
      </c>
      <c r="P38" s="1" t="s">
        <v>339</v>
      </c>
      <c r="Q38" s="1" t="s">
        <v>121</v>
      </c>
    </row>
    <row r="39" spans="1:17" ht="112" x14ac:dyDescent="0.2">
      <c r="A39" s="1" t="s">
        <v>22</v>
      </c>
      <c r="B39" s="1" t="s">
        <v>363</v>
      </c>
      <c r="C39" s="1" t="s">
        <v>24</v>
      </c>
      <c r="D39" s="1" t="s">
        <v>25</v>
      </c>
      <c r="E39" s="1" t="s">
        <v>364</v>
      </c>
      <c r="F39" s="1" t="s">
        <v>27</v>
      </c>
      <c r="G39" s="1" t="s">
        <v>365</v>
      </c>
      <c r="H39" s="1" t="s">
        <v>352</v>
      </c>
      <c r="I39" s="1" t="s">
        <v>366</v>
      </c>
      <c r="J39" s="1" t="s">
        <v>31</v>
      </c>
      <c r="K39" s="1" t="s">
        <v>31</v>
      </c>
      <c r="L39" s="1" t="s">
        <v>367</v>
      </c>
      <c r="M39" s="1" t="s">
        <v>346</v>
      </c>
      <c r="N39" s="1" t="s">
        <v>361</v>
      </c>
      <c r="O39" s="1" t="s">
        <v>368</v>
      </c>
      <c r="P39" s="1" t="s">
        <v>339</v>
      </c>
      <c r="Q39" s="1" t="s">
        <v>121</v>
      </c>
    </row>
    <row r="40" spans="1:17" ht="112" x14ac:dyDescent="0.2">
      <c r="A40" s="1" t="s">
        <v>22</v>
      </c>
      <c r="B40" s="1" t="s">
        <v>369</v>
      </c>
      <c r="C40" s="1" t="s">
        <v>24</v>
      </c>
      <c r="D40" s="1" t="s">
        <v>25</v>
      </c>
      <c r="E40" s="1" t="s">
        <v>370</v>
      </c>
      <c r="F40" s="1" t="s">
        <v>27</v>
      </c>
      <c r="G40" s="1" t="s">
        <v>371</v>
      </c>
      <c r="H40" s="1" t="s">
        <v>372</v>
      </c>
      <c r="I40" s="1" t="s">
        <v>373</v>
      </c>
      <c r="J40" s="1" t="s">
        <v>31</v>
      </c>
      <c r="K40" s="1" t="s">
        <v>31</v>
      </c>
      <c r="L40" s="1" t="s">
        <v>374</v>
      </c>
      <c r="M40" s="1" t="s">
        <v>375</v>
      </c>
      <c r="N40" s="1" t="s">
        <v>376</v>
      </c>
      <c r="O40" s="1" t="s">
        <v>377</v>
      </c>
      <c r="P40" s="1" t="s">
        <v>339</v>
      </c>
      <c r="Q40" s="1" t="s">
        <v>121</v>
      </c>
    </row>
    <row r="41" spans="1:17" ht="240" x14ac:dyDescent="0.2">
      <c r="A41" s="1" t="s">
        <v>22</v>
      </c>
      <c r="B41" s="1" t="s">
        <v>378</v>
      </c>
      <c r="C41" s="1" t="s">
        <v>24</v>
      </c>
      <c r="D41" s="1" t="s">
        <v>25</v>
      </c>
      <c r="E41" s="1" t="s">
        <v>379</v>
      </c>
      <c r="F41" s="1" t="s">
        <v>27</v>
      </c>
      <c r="G41" s="1" t="s">
        <v>380</v>
      </c>
      <c r="H41" s="1" t="s">
        <v>381</v>
      </c>
      <c r="I41" s="1" t="s">
        <v>382</v>
      </c>
      <c r="J41" s="1" t="s">
        <v>31</v>
      </c>
      <c r="K41" s="1" t="s">
        <v>31</v>
      </c>
      <c r="L41" s="1" t="s">
        <v>383</v>
      </c>
      <c r="M41" s="1" t="s">
        <v>62</v>
      </c>
      <c r="N41" s="1" t="s">
        <v>384</v>
      </c>
      <c r="O41" s="1" t="s">
        <v>385</v>
      </c>
      <c r="P41" s="1" t="s">
        <v>339</v>
      </c>
      <c r="Q41" s="1" t="s">
        <v>121</v>
      </c>
    </row>
    <row r="42" spans="1:17" ht="224" x14ac:dyDescent="0.2">
      <c r="A42" s="1" t="s">
        <v>22</v>
      </c>
      <c r="B42" s="1" t="s">
        <v>386</v>
      </c>
      <c r="C42" s="1" t="s">
        <v>24</v>
      </c>
      <c r="D42" s="1" t="s">
        <v>25</v>
      </c>
      <c r="E42" s="1" t="s">
        <v>387</v>
      </c>
      <c r="F42" s="1" t="s">
        <v>27</v>
      </c>
      <c r="G42" s="1" t="s">
        <v>388</v>
      </c>
      <c r="H42" s="1" t="s">
        <v>389</v>
      </c>
      <c r="I42" s="1" t="s">
        <v>390</v>
      </c>
      <c r="J42" s="1" t="s">
        <v>31</v>
      </c>
      <c r="K42" s="1" t="s">
        <v>31</v>
      </c>
      <c r="L42" s="1" t="s">
        <v>391</v>
      </c>
      <c r="M42" s="1" t="s">
        <v>337</v>
      </c>
      <c r="N42" s="1" t="s">
        <v>392</v>
      </c>
      <c r="O42" s="1" t="s">
        <v>393</v>
      </c>
      <c r="P42" s="1" t="s">
        <v>339</v>
      </c>
      <c r="Q42" s="1" t="s">
        <v>92</v>
      </c>
    </row>
    <row r="43" spans="1:17" ht="224" x14ac:dyDescent="0.2">
      <c r="A43" s="1" t="s">
        <v>22</v>
      </c>
      <c r="B43" s="1" t="s">
        <v>394</v>
      </c>
      <c r="C43" s="1" t="s">
        <v>24</v>
      </c>
      <c r="D43" s="1" t="s">
        <v>25</v>
      </c>
      <c r="E43" s="1" t="s">
        <v>395</v>
      </c>
      <c r="F43" s="1" t="s">
        <v>27</v>
      </c>
      <c r="G43" s="1" t="s">
        <v>396</v>
      </c>
      <c r="H43" s="1" t="s">
        <v>397</v>
      </c>
      <c r="I43" s="1" t="s">
        <v>398</v>
      </c>
      <c r="J43" s="1" t="s">
        <v>31</v>
      </c>
      <c r="K43" s="1" t="s">
        <v>31</v>
      </c>
      <c r="L43" s="1" t="s">
        <v>399</v>
      </c>
      <c r="M43" s="1" t="s">
        <v>62</v>
      </c>
      <c r="N43" s="1" t="s">
        <v>400</v>
      </c>
      <c r="O43" s="1" t="s">
        <v>401</v>
      </c>
      <c r="P43" s="1" t="s">
        <v>31</v>
      </c>
      <c r="Q43" s="1" t="s">
        <v>121</v>
      </c>
    </row>
    <row r="44" spans="1:17" ht="224" x14ac:dyDescent="0.2">
      <c r="A44" s="1" t="s">
        <v>22</v>
      </c>
      <c r="B44" s="1" t="s">
        <v>402</v>
      </c>
      <c r="C44" s="1" t="s">
        <v>24</v>
      </c>
      <c r="D44" s="1" t="s">
        <v>25</v>
      </c>
      <c r="E44" s="1" t="s">
        <v>403</v>
      </c>
      <c r="F44" s="1" t="s">
        <v>27</v>
      </c>
      <c r="G44" s="1" t="s">
        <v>404</v>
      </c>
      <c r="H44" s="1" t="s">
        <v>405</v>
      </c>
      <c r="I44" s="1" t="s">
        <v>406</v>
      </c>
      <c r="J44" s="1" t="s">
        <v>31</v>
      </c>
      <c r="K44" s="1" t="s">
        <v>31</v>
      </c>
      <c r="L44" s="1" t="s">
        <v>407</v>
      </c>
      <c r="M44" s="1" t="s">
        <v>62</v>
      </c>
      <c r="N44" s="1" t="s">
        <v>408</v>
      </c>
      <c r="O44" s="1" t="s">
        <v>409</v>
      </c>
      <c r="P44" s="1" t="s">
        <v>31</v>
      </c>
      <c r="Q44" s="1" t="s">
        <v>121</v>
      </c>
    </row>
    <row r="45" spans="1:17" ht="144" x14ac:dyDescent="0.2">
      <c r="A45" s="1" t="s">
        <v>22</v>
      </c>
      <c r="B45" s="1" t="s">
        <v>410</v>
      </c>
      <c r="C45" s="1" t="s">
        <v>24</v>
      </c>
      <c r="D45" s="1" t="s">
        <v>25</v>
      </c>
      <c r="E45" s="1" t="s">
        <v>411</v>
      </c>
      <c r="F45" s="1" t="s">
        <v>27</v>
      </c>
      <c r="G45" s="1" t="s">
        <v>412</v>
      </c>
      <c r="H45" s="1" t="s">
        <v>413</v>
      </c>
      <c r="I45" s="1" t="s">
        <v>414</v>
      </c>
      <c r="J45" s="1" t="s">
        <v>31</v>
      </c>
      <c r="K45" s="1" t="s">
        <v>31</v>
      </c>
      <c r="L45" s="1" t="s">
        <v>415</v>
      </c>
      <c r="M45" s="1" t="s">
        <v>416</v>
      </c>
      <c r="N45" s="1" t="s">
        <v>417</v>
      </c>
      <c r="O45" s="1" t="s">
        <v>418</v>
      </c>
      <c r="P45" s="1" t="s">
        <v>31</v>
      </c>
      <c r="Q45" s="1" t="s">
        <v>36</v>
      </c>
    </row>
    <row r="46" spans="1:17" ht="128" x14ac:dyDescent="0.2">
      <c r="A46" s="1" t="s">
        <v>22</v>
      </c>
      <c r="B46" s="1" t="s">
        <v>419</v>
      </c>
      <c r="C46" s="1" t="s">
        <v>24</v>
      </c>
      <c r="D46" s="1" t="s">
        <v>25</v>
      </c>
      <c r="E46" s="1" t="s">
        <v>420</v>
      </c>
      <c r="F46" s="1" t="s">
        <v>27</v>
      </c>
      <c r="G46" s="1" t="s">
        <v>421</v>
      </c>
      <c r="H46" s="1" t="s">
        <v>422</v>
      </c>
      <c r="I46" s="1" t="s">
        <v>423</v>
      </c>
      <c r="J46" s="1" t="s">
        <v>31</v>
      </c>
      <c r="K46" s="1" t="s">
        <v>31</v>
      </c>
      <c r="L46" s="1" t="s">
        <v>424</v>
      </c>
      <c r="M46" s="1" t="s">
        <v>425</v>
      </c>
      <c r="N46" s="1" t="s">
        <v>426</v>
      </c>
      <c r="O46" s="1" t="s">
        <v>427</v>
      </c>
      <c r="P46" s="1" t="s">
        <v>31</v>
      </c>
      <c r="Q46" s="1" t="s">
        <v>428</v>
      </c>
    </row>
    <row r="47" spans="1:17" ht="192" x14ac:dyDescent="0.2">
      <c r="A47" s="1" t="s">
        <v>22</v>
      </c>
      <c r="B47" s="1" t="s">
        <v>429</v>
      </c>
      <c r="C47" s="1" t="s">
        <v>24</v>
      </c>
      <c r="D47" s="1" t="s">
        <v>25</v>
      </c>
      <c r="E47" s="1" t="s">
        <v>430</v>
      </c>
      <c r="F47" s="1" t="s">
        <v>27</v>
      </c>
      <c r="G47" s="1" t="s">
        <v>431</v>
      </c>
      <c r="H47" s="1" t="s">
        <v>432</v>
      </c>
      <c r="I47" s="1" t="s">
        <v>433</v>
      </c>
      <c r="J47" s="1" t="s">
        <v>31</v>
      </c>
      <c r="K47" s="1" t="s">
        <v>31</v>
      </c>
      <c r="L47" s="1" t="s">
        <v>434</v>
      </c>
      <c r="M47" s="1" t="s">
        <v>435</v>
      </c>
      <c r="N47" s="1" t="s">
        <v>436</v>
      </c>
      <c r="O47" s="1" t="s">
        <v>437</v>
      </c>
      <c r="P47" s="1" t="s">
        <v>31</v>
      </c>
      <c r="Q47" s="1" t="s">
        <v>438</v>
      </c>
    </row>
    <row r="48" spans="1:17" ht="144" x14ac:dyDescent="0.2">
      <c r="A48" s="1" t="s">
        <v>22</v>
      </c>
      <c r="B48" s="1" t="s">
        <v>439</v>
      </c>
      <c r="C48" s="1" t="s">
        <v>24</v>
      </c>
      <c r="D48" s="1" t="s">
        <v>25</v>
      </c>
      <c r="E48" s="1" t="s">
        <v>440</v>
      </c>
      <c r="F48" s="1" t="s">
        <v>27</v>
      </c>
      <c r="G48" s="1" t="s">
        <v>441</v>
      </c>
      <c r="H48" s="1" t="s">
        <v>442</v>
      </c>
      <c r="I48" s="1" t="s">
        <v>443</v>
      </c>
      <c r="J48" s="1" t="s">
        <v>31</v>
      </c>
      <c r="K48" s="1" t="s">
        <v>31</v>
      </c>
      <c r="L48" s="1" t="s">
        <v>444</v>
      </c>
      <c r="M48" s="1" t="s">
        <v>445</v>
      </c>
      <c r="N48" s="1" t="s">
        <v>446</v>
      </c>
      <c r="O48" s="1" t="s">
        <v>447</v>
      </c>
      <c r="P48" s="1" t="s">
        <v>31</v>
      </c>
      <c r="Q48" s="1" t="s">
        <v>448</v>
      </c>
    </row>
    <row r="49" spans="1:17" ht="160" x14ac:dyDescent="0.2">
      <c r="A49" s="1" t="s">
        <v>22</v>
      </c>
      <c r="B49" s="1" t="s">
        <v>449</v>
      </c>
      <c r="C49" s="1" t="s">
        <v>24</v>
      </c>
      <c r="D49" s="1" t="s">
        <v>450</v>
      </c>
      <c r="E49" s="1" t="s">
        <v>451</v>
      </c>
      <c r="F49" s="1" t="s">
        <v>452</v>
      </c>
      <c r="G49" s="1" t="s">
        <v>453</v>
      </c>
      <c r="H49" s="1" t="s">
        <v>454</v>
      </c>
      <c r="I49" s="1" t="s">
        <v>455</v>
      </c>
      <c r="J49" s="1" t="s">
        <v>31</v>
      </c>
      <c r="K49" s="1" t="s">
        <v>31</v>
      </c>
      <c r="L49" s="1" t="s">
        <v>456</v>
      </c>
      <c r="M49" s="1" t="s">
        <v>457</v>
      </c>
      <c r="N49" s="1" t="s">
        <v>458</v>
      </c>
      <c r="O49" s="1" t="s">
        <v>459</v>
      </c>
      <c r="P49" s="1" t="s">
        <v>31</v>
      </c>
      <c r="Q49" s="1" t="s">
        <v>121</v>
      </c>
    </row>
    <row r="50" spans="1:17" ht="160" x14ac:dyDescent="0.2">
      <c r="A50" s="1" t="s">
        <v>22</v>
      </c>
      <c r="B50" s="1" t="s">
        <v>460</v>
      </c>
      <c r="C50" s="1" t="s">
        <v>24</v>
      </c>
      <c r="D50" s="1" t="s">
        <v>450</v>
      </c>
      <c r="E50" s="1" t="s">
        <v>461</v>
      </c>
      <c r="F50" s="1" t="s">
        <v>452</v>
      </c>
      <c r="G50" s="1" t="s">
        <v>462</v>
      </c>
      <c r="H50" s="1" t="s">
        <v>454</v>
      </c>
      <c r="I50" s="1" t="s">
        <v>463</v>
      </c>
      <c r="J50" s="1" t="s">
        <v>31</v>
      </c>
      <c r="K50" s="1" t="s">
        <v>31</v>
      </c>
      <c r="L50" s="1" t="s">
        <v>464</v>
      </c>
      <c r="M50" s="1" t="s">
        <v>465</v>
      </c>
      <c r="N50" s="1" t="s">
        <v>466</v>
      </c>
      <c r="O50" s="1" t="s">
        <v>467</v>
      </c>
      <c r="P50" s="1" t="s">
        <v>31</v>
      </c>
      <c r="Q50" s="1" t="s">
        <v>468</v>
      </c>
    </row>
    <row r="51" spans="1:17" ht="288" x14ac:dyDescent="0.2">
      <c r="A51" s="1" t="s">
        <v>22</v>
      </c>
      <c r="B51" s="1" t="s">
        <v>469</v>
      </c>
      <c r="C51" s="1" t="s">
        <v>24</v>
      </c>
      <c r="D51" s="1" t="s">
        <v>450</v>
      </c>
      <c r="E51" s="1" t="s">
        <v>470</v>
      </c>
      <c r="F51" s="1" t="s">
        <v>452</v>
      </c>
      <c r="G51" s="1" t="s">
        <v>471</v>
      </c>
      <c r="H51" s="1" t="s">
        <v>454</v>
      </c>
      <c r="I51" s="1" t="s">
        <v>472</v>
      </c>
      <c r="J51" s="1" t="s">
        <v>31</v>
      </c>
      <c r="K51" s="1" t="s">
        <v>31</v>
      </c>
      <c r="L51" s="1" t="s">
        <v>473</v>
      </c>
      <c r="M51" s="1" t="s">
        <v>474</v>
      </c>
      <c r="N51" s="1" t="s">
        <v>475</v>
      </c>
      <c r="O51" s="1" t="s">
        <v>476</v>
      </c>
      <c r="P51" s="1" t="s">
        <v>477</v>
      </c>
      <c r="Q51" s="1" t="s">
        <v>121</v>
      </c>
    </row>
    <row r="52" spans="1:17" ht="176" x14ac:dyDescent="0.2">
      <c r="A52" s="1" t="s">
        <v>22</v>
      </c>
      <c r="B52" s="1" t="s">
        <v>478</v>
      </c>
      <c r="C52" s="1" t="s">
        <v>24</v>
      </c>
      <c r="D52" s="1" t="s">
        <v>25</v>
      </c>
      <c r="E52" s="1" t="s">
        <v>479</v>
      </c>
      <c r="F52" s="1" t="s">
        <v>27</v>
      </c>
      <c r="G52" s="1" t="s">
        <v>480</v>
      </c>
      <c r="H52" s="1" t="s">
        <v>481</v>
      </c>
      <c r="I52" s="1" t="s">
        <v>482</v>
      </c>
      <c r="J52" s="1" t="s">
        <v>31</v>
      </c>
      <c r="K52" s="1" t="s">
        <v>31</v>
      </c>
      <c r="L52" s="1" t="s">
        <v>483</v>
      </c>
      <c r="M52" s="1" t="s">
        <v>484</v>
      </c>
      <c r="N52" s="1" t="s">
        <v>485</v>
      </c>
      <c r="O52" s="1" t="s">
        <v>486</v>
      </c>
      <c r="P52" s="1" t="s">
        <v>31</v>
      </c>
      <c r="Q52" s="1" t="s">
        <v>487</v>
      </c>
    </row>
    <row r="53" spans="1:17" ht="224" x14ac:dyDescent="0.2">
      <c r="A53" s="1" t="s">
        <v>22</v>
      </c>
      <c r="B53" s="1" t="s">
        <v>488</v>
      </c>
      <c r="C53" s="1" t="s">
        <v>24</v>
      </c>
      <c r="D53" s="1" t="s">
        <v>25</v>
      </c>
      <c r="E53" s="1" t="s">
        <v>489</v>
      </c>
      <c r="F53" s="1" t="s">
        <v>27</v>
      </c>
      <c r="G53" s="1" t="s">
        <v>490</v>
      </c>
      <c r="H53" s="1" t="s">
        <v>491</v>
      </c>
      <c r="I53" s="1" t="s">
        <v>492</v>
      </c>
      <c r="J53" s="1" t="s">
        <v>31</v>
      </c>
      <c r="K53" s="1" t="s">
        <v>31</v>
      </c>
      <c r="L53" s="1" t="s">
        <v>493</v>
      </c>
      <c r="M53" s="1" t="s">
        <v>62</v>
      </c>
      <c r="N53" s="1" t="s">
        <v>494</v>
      </c>
      <c r="O53" s="1" t="s">
        <v>495</v>
      </c>
      <c r="P53" s="1" t="s">
        <v>31</v>
      </c>
      <c r="Q53" s="1" t="s">
        <v>92</v>
      </c>
    </row>
    <row r="54" spans="1:17" ht="176" x14ac:dyDescent="0.2">
      <c r="A54" s="1" t="s">
        <v>22</v>
      </c>
      <c r="B54" s="1" t="s">
        <v>496</v>
      </c>
      <c r="C54" s="1" t="s">
        <v>24</v>
      </c>
      <c r="D54" s="1" t="s">
        <v>25</v>
      </c>
      <c r="E54" s="1" t="s">
        <v>497</v>
      </c>
      <c r="F54" s="1" t="s">
        <v>27</v>
      </c>
      <c r="G54" s="1" t="s">
        <v>498</v>
      </c>
      <c r="H54" s="1" t="s">
        <v>499</v>
      </c>
      <c r="I54" s="1" t="s">
        <v>500</v>
      </c>
      <c r="J54" s="1" t="s">
        <v>31</v>
      </c>
      <c r="K54" s="1" t="s">
        <v>31</v>
      </c>
      <c r="L54" s="1" t="s">
        <v>501</v>
      </c>
      <c r="M54" s="1" t="s">
        <v>502</v>
      </c>
      <c r="N54" s="1" t="s">
        <v>503</v>
      </c>
      <c r="O54" s="1" t="s">
        <v>504</v>
      </c>
      <c r="P54" s="1" t="s">
        <v>31</v>
      </c>
      <c r="Q54" s="1" t="s">
        <v>178</v>
      </c>
    </row>
    <row r="55" spans="1:17" ht="176" x14ac:dyDescent="0.2">
      <c r="A55" s="1" t="s">
        <v>22</v>
      </c>
      <c r="B55" s="1" t="s">
        <v>505</v>
      </c>
      <c r="C55" s="1" t="s">
        <v>24</v>
      </c>
      <c r="D55" s="1" t="s">
        <v>25</v>
      </c>
      <c r="E55" s="1" t="s">
        <v>506</v>
      </c>
      <c r="F55" s="1" t="s">
        <v>27</v>
      </c>
      <c r="G55" s="1" t="s">
        <v>507</v>
      </c>
      <c r="H55" s="1" t="s">
        <v>508</v>
      </c>
      <c r="I55" s="1" t="s">
        <v>509</v>
      </c>
      <c r="J55" s="1" t="s">
        <v>31</v>
      </c>
      <c r="K55" s="1" t="s">
        <v>31</v>
      </c>
      <c r="L55" s="1" t="s">
        <v>510</v>
      </c>
      <c r="M55" s="1" t="s">
        <v>62</v>
      </c>
      <c r="N55" s="1" t="s">
        <v>511</v>
      </c>
      <c r="O55" s="1" t="s">
        <v>512</v>
      </c>
      <c r="P55" s="1" t="s">
        <v>31</v>
      </c>
      <c r="Q55" s="1" t="s">
        <v>513</v>
      </c>
    </row>
    <row r="56" spans="1:17" ht="160" x14ac:dyDescent="0.2">
      <c r="A56" s="1" t="s">
        <v>22</v>
      </c>
      <c r="B56" s="1" t="s">
        <v>514</v>
      </c>
      <c r="C56" s="1" t="s">
        <v>24</v>
      </c>
      <c r="D56" s="1" t="s">
        <v>130</v>
      </c>
      <c r="E56" s="1" t="s">
        <v>515</v>
      </c>
      <c r="F56" s="1" t="s">
        <v>132</v>
      </c>
      <c r="G56" s="1" t="s">
        <v>516</v>
      </c>
      <c r="H56" s="1" t="s">
        <v>517</v>
      </c>
      <c r="I56" s="1" t="s">
        <v>518</v>
      </c>
      <c r="J56" s="1" t="s">
        <v>31</v>
      </c>
      <c r="K56" s="1" t="s">
        <v>31</v>
      </c>
      <c r="L56" s="1" t="s">
        <v>519</v>
      </c>
      <c r="M56" s="1" t="s">
        <v>520</v>
      </c>
      <c r="N56" s="1" t="s">
        <v>521</v>
      </c>
      <c r="O56" s="1" t="s">
        <v>522</v>
      </c>
      <c r="P56" s="1" t="s">
        <v>31</v>
      </c>
      <c r="Q56" s="1" t="s">
        <v>523</v>
      </c>
    </row>
    <row r="57" spans="1:17" ht="208" x14ac:dyDescent="0.2">
      <c r="A57" s="1" t="s">
        <v>22</v>
      </c>
      <c r="B57" s="1" t="s">
        <v>524</v>
      </c>
      <c r="C57" s="1" t="s">
        <v>24</v>
      </c>
      <c r="D57" s="1" t="s">
        <v>25</v>
      </c>
      <c r="E57" s="1" t="s">
        <v>525</v>
      </c>
      <c r="F57" s="1" t="s">
        <v>27</v>
      </c>
      <c r="G57" s="1" t="s">
        <v>526</v>
      </c>
      <c r="H57" s="1" t="s">
        <v>527</v>
      </c>
      <c r="I57" s="1" t="s">
        <v>528</v>
      </c>
      <c r="J57" s="1" t="s">
        <v>31</v>
      </c>
      <c r="K57" s="1" t="s">
        <v>31</v>
      </c>
      <c r="L57" s="1" t="s">
        <v>529</v>
      </c>
      <c r="M57" s="1" t="s">
        <v>530</v>
      </c>
      <c r="N57" s="1" t="s">
        <v>531</v>
      </c>
      <c r="O57" s="1" t="s">
        <v>532</v>
      </c>
      <c r="P57" s="1" t="s">
        <v>31</v>
      </c>
      <c r="Q57" s="1" t="s">
        <v>533</v>
      </c>
    </row>
    <row r="58" spans="1:17" ht="176" x14ac:dyDescent="0.2">
      <c r="A58" s="1" t="s">
        <v>22</v>
      </c>
      <c r="B58" s="1" t="s">
        <v>534</v>
      </c>
      <c r="C58" s="1" t="s">
        <v>24</v>
      </c>
      <c r="D58" s="1" t="s">
        <v>130</v>
      </c>
      <c r="E58" s="1" t="s">
        <v>535</v>
      </c>
      <c r="F58" s="1" t="s">
        <v>132</v>
      </c>
      <c r="G58" s="1" t="s">
        <v>536</v>
      </c>
      <c r="H58" s="1" t="s">
        <v>537</v>
      </c>
      <c r="I58" s="1" t="s">
        <v>538</v>
      </c>
      <c r="J58" s="1" t="s">
        <v>31</v>
      </c>
      <c r="K58" s="1" t="s">
        <v>31</v>
      </c>
      <c r="L58" s="1" t="s">
        <v>539</v>
      </c>
      <c r="M58" s="1" t="s">
        <v>540</v>
      </c>
      <c r="N58" s="1" t="s">
        <v>541</v>
      </c>
      <c r="O58" s="1" t="s">
        <v>542</v>
      </c>
      <c r="P58" s="1" t="s">
        <v>31</v>
      </c>
      <c r="Q58" s="1" t="s">
        <v>178</v>
      </c>
    </row>
    <row r="59" spans="1:17" ht="176" x14ac:dyDescent="0.2">
      <c r="A59" s="1" t="s">
        <v>22</v>
      </c>
      <c r="B59" s="1" t="s">
        <v>543</v>
      </c>
      <c r="C59" s="1" t="s">
        <v>24</v>
      </c>
      <c r="D59" s="1" t="s">
        <v>130</v>
      </c>
      <c r="E59" s="1" t="s">
        <v>544</v>
      </c>
      <c r="F59" s="1" t="s">
        <v>132</v>
      </c>
      <c r="G59" s="1" t="s">
        <v>545</v>
      </c>
      <c r="H59" s="1" t="s">
        <v>546</v>
      </c>
      <c r="I59" s="1" t="s">
        <v>547</v>
      </c>
      <c r="J59" s="1" t="s">
        <v>31</v>
      </c>
      <c r="K59" s="1" t="s">
        <v>31</v>
      </c>
      <c r="L59" s="1" t="s">
        <v>548</v>
      </c>
      <c r="M59" s="1" t="s">
        <v>549</v>
      </c>
      <c r="N59" s="1" t="s">
        <v>550</v>
      </c>
      <c r="O59" s="1" t="s">
        <v>551</v>
      </c>
      <c r="P59" s="1" t="s">
        <v>31</v>
      </c>
      <c r="Q59" s="1" t="s">
        <v>178</v>
      </c>
    </row>
    <row r="60" spans="1:17" ht="176" x14ac:dyDescent="0.2">
      <c r="A60" s="1" t="s">
        <v>22</v>
      </c>
      <c r="B60" s="1" t="s">
        <v>552</v>
      </c>
      <c r="C60" s="1" t="s">
        <v>24</v>
      </c>
      <c r="D60" s="1" t="s">
        <v>25</v>
      </c>
      <c r="E60" s="1" t="s">
        <v>553</v>
      </c>
      <c r="F60" s="1" t="s">
        <v>27</v>
      </c>
      <c r="G60" s="1" t="s">
        <v>554</v>
      </c>
      <c r="H60" s="1" t="s">
        <v>555</v>
      </c>
      <c r="I60" s="1" t="s">
        <v>556</v>
      </c>
      <c r="J60" s="1" t="s">
        <v>31</v>
      </c>
      <c r="K60" s="1" t="s">
        <v>31</v>
      </c>
      <c r="L60" s="1" t="s">
        <v>557</v>
      </c>
      <c r="M60" s="1" t="s">
        <v>558</v>
      </c>
      <c r="N60" s="1" t="s">
        <v>559</v>
      </c>
      <c r="O60" s="1" t="s">
        <v>560</v>
      </c>
      <c r="P60" s="1" t="s">
        <v>31</v>
      </c>
      <c r="Q60" s="1" t="s">
        <v>561</v>
      </c>
    </row>
    <row r="61" spans="1:17" ht="160" x14ac:dyDescent="0.2">
      <c r="A61" s="1" t="s">
        <v>22</v>
      </c>
      <c r="B61" s="1" t="s">
        <v>562</v>
      </c>
      <c r="C61" s="1" t="s">
        <v>24</v>
      </c>
      <c r="D61" s="1" t="s">
        <v>130</v>
      </c>
      <c r="E61" s="1" t="s">
        <v>563</v>
      </c>
      <c r="F61" s="1" t="s">
        <v>132</v>
      </c>
      <c r="G61" s="1" t="s">
        <v>564</v>
      </c>
      <c r="H61" s="1" t="s">
        <v>565</v>
      </c>
      <c r="I61" s="1" t="s">
        <v>566</v>
      </c>
      <c r="J61" s="1" t="s">
        <v>31</v>
      </c>
      <c r="K61" s="1" t="s">
        <v>31</v>
      </c>
      <c r="L61" s="1" t="s">
        <v>567</v>
      </c>
      <c r="M61" s="1" t="s">
        <v>568</v>
      </c>
      <c r="N61" s="1" t="s">
        <v>569</v>
      </c>
      <c r="O61" s="1" t="s">
        <v>570</v>
      </c>
      <c r="P61" s="1" t="s">
        <v>31</v>
      </c>
      <c r="Q61" s="1" t="s">
        <v>571</v>
      </c>
    </row>
    <row r="62" spans="1:17" ht="176" x14ac:dyDescent="0.2">
      <c r="A62" s="1" t="s">
        <v>22</v>
      </c>
      <c r="B62" s="1" t="s">
        <v>572</v>
      </c>
      <c r="C62" s="1" t="s">
        <v>24</v>
      </c>
      <c r="D62" s="1" t="s">
        <v>130</v>
      </c>
      <c r="E62" s="1" t="s">
        <v>573</v>
      </c>
      <c r="F62" s="1" t="s">
        <v>132</v>
      </c>
      <c r="G62" s="1" t="s">
        <v>574</v>
      </c>
      <c r="H62" s="1" t="s">
        <v>575</v>
      </c>
      <c r="I62" s="1" t="s">
        <v>576</v>
      </c>
      <c r="J62" s="1" t="s">
        <v>31</v>
      </c>
      <c r="K62" s="1" t="s">
        <v>31</v>
      </c>
      <c r="L62" s="1" t="s">
        <v>577</v>
      </c>
      <c r="M62" s="1" t="s">
        <v>578</v>
      </c>
      <c r="N62" s="1" t="s">
        <v>579</v>
      </c>
      <c r="O62" s="1" t="s">
        <v>580</v>
      </c>
      <c r="P62" s="1" t="s">
        <v>31</v>
      </c>
      <c r="Q62" s="1" t="s">
        <v>178</v>
      </c>
    </row>
    <row r="63" spans="1:17" ht="176" x14ac:dyDescent="0.2">
      <c r="A63" s="1" t="s">
        <v>22</v>
      </c>
      <c r="B63" s="1" t="s">
        <v>581</v>
      </c>
      <c r="C63" s="1" t="s">
        <v>24</v>
      </c>
      <c r="D63" s="1" t="s">
        <v>130</v>
      </c>
      <c r="E63" s="1" t="s">
        <v>582</v>
      </c>
      <c r="F63" s="1" t="s">
        <v>132</v>
      </c>
      <c r="G63" s="1" t="s">
        <v>583</v>
      </c>
      <c r="H63" s="1" t="s">
        <v>584</v>
      </c>
      <c r="I63" s="1" t="s">
        <v>585</v>
      </c>
      <c r="J63" s="1" t="s">
        <v>31</v>
      </c>
      <c r="K63" s="1" t="s">
        <v>31</v>
      </c>
      <c r="L63" s="1" t="s">
        <v>586</v>
      </c>
      <c r="M63" s="1" t="s">
        <v>587</v>
      </c>
      <c r="N63" s="1" t="s">
        <v>588</v>
      </c>
      <c r="O63" s="1" t="s">
        <v>589</v>
      </c>
      <c r="P63" s="1" t="s">
        <v>31</v>
      </c>
      <c r="Q63" s="1" t="s">
        <v>178</v>
      </c>
    </row>
    <row r="64" spans="1:17" ht="176" x14ac:dyDescent="0.2">
      <c r="A64" s="1" t="s">
        <v>22</v>
      </c>
      <c r="B64" s="1" t="s">
        <v>590</v>
      </c>
      <c r="C64" s="1" t="s">
        <v>24</v>
      </c>
      <c r="D64" s="1" t="s">
        <v>130</v>
      </c>
      <c r="E64" s="1" t="s">
        <v>591</v>
      </c>
      <c r="F64" s="1" t="s">
        <v>132</v>
      </c>
      <c r="G64" s="1" t="s">
        <v>592</v>
      </c>
      <c r="H64" s="1" t="s">
        <v>546</v>
      </c>
      <c r="I64" s="1" t="s">
        <v>593</v>
      </c>
      <c r="J64" s="1" t="s">
        <v>31</v>
      </c>
      <c r="K64" s="1" t="s">
        <v>31</v>
      </c>
      <c r="L64" s="1" t="s">
        <v>594</v>
      </c>
      <c r="M64" s="1" t="s">
        <v>595</v>
      </c>
      <c r="N64" s="1" t="s">
        <v>596</v>
      </c>
      <c r="O64" s="1" t="s">
        <v>597</v>
      </c>
      <c r="P64" s="1" t="s">
        <v>31</v>
      </c>
      <c r="Q64" s="1" t="s">
        <v>178</v>
      </c>
    </row>
    <row r="65" spans="1:17" ht="176" x14ac:dyDescent="0.2">
      <c r="A65" s="1" t="s">
        <v>22</v>
      </c>
      <c r="B65" s="1" t="s">
        <v>598</v>
      </c>
      <c r="C65" s="1" t="s">
        <v>24</v>
      </c>
      <c r="D65" s="1" t="s">
        <v>130</v>
      </c>
      <c r="E65" s="1" t="s">
        <v>599</v>
      </c>
      <c r="F65" s="1" t="s">
        <v>132</v>
      </c>
      <c r="G65" s="1" t="s">
        <v>600</v>
      </c>
      <c r="H65" s="1" t="s">
        <v>601</v>
      </c>
      <c r="I65" s="1" t="s">
        <v>602</v>
      </c>
      <c r="J65" s="1" t="s">
        <v>31</v>
      </c>
      <c r="K65" s="1" t="s">
        <v>31</v>
      </c>
      <c r="L65" s="1" t="s">
        <v>603</v>
      </c>
      <c r="M65" s="1" t="s">
        <v>604</v>
      </c>
      <c r="N65" s="1" t="s">
        <v>605</v>
      </c>
      <c r="O65" s="1" t="s">
        <v>606</v>
      </c>
      <c r="P65" s="1" t="s">
        <v>31</v>
      </c>
      <c r="Q65" s="1" t="s">
        <v>178</v>
      </c>
    </row>
    <row r="66" spans="1:17" ht="176" x14ac:dyDescent="0.2">
      <c r="A66" s="1" t="s">
        <v>22</v>
      </c>
      <c r="B66" s="1" t="s">
        <v>607</v>
      </c>
      <c r="C66" s="1" t="s">
        <v>24</v>
      </c>
      <c r="D66" s="1" t="s">
        <v>130</v>
      </c>
      <c r="E66" s="1" t="s">
        <v>608</v>
      </c>
      <c r="F66" s="1" t="s">
        <v>132</v>
      </c>
      <c r="G66" s="1" t="s">
        <v>609</v>
      </c>
      <c r="H66" s="1" t="s">
        <v>537</v>
      </c>
      <c r="I66" s="1" t="s">
        <v>610</v>
      </c>
      <c r="J66" s="1" t="s">
        <v>31</v>
      </c>
      <c r="K66" s="1" t="s">
        <v>31</v>
      </c>
      <c r="L66" s="1" t="s">
        <v>611</v>
      </c>
      <c r="M66" s="1" t="s">
        <v>612</v>
      </c>
      <c r="N66" s="1" t="s">
        <v>613</v>
      </c>
      <c r="O66" s="1" t="s">
        <v>614</v>
      </c>
      <c r="P66" s="1" t="s">
        <v>31</v>
      </c>
      <c r="Q66" s="1" t="s">
        <v>178</v>
      </c>
    </row>
    <row r="67" spans="1:17" ht="176" x14ac:dyDescent="0.2">
      <c r="A67" s="1" t="s">
        <v>22</v>
      </c>
      <c r="B67" s="1" t="s">
        <v>615</v>
      </c>
      <c r="C67" s="1" t="s">
        <v>24</v>
      </c>
      <c r="D67" s="1" t="s">
        <v>130</v>
      </c>
      <c r="E67" s="1" t="s">
        <v>616</v>
      </c>
      <c r="F67" s="1" t="s">
        <v>132</v>
      </c>
      <c r="G67" s="1" t="s">
        <v>617</v>
      </c>
      <c r="H67" s="1" t="s">
        <v>537</v>
      </c>
      <c r="I67" s="1" t="s">
        <v>618</v>
      </c>
      <c r="J67" s="1" t="s">
        <v>31</v>
      </c>
      <c r="K67" s="1" t="s">
        <v>31</v>
      </c>
      <c r="L67" s="1" t="s">
        <v>619</v>
      </c>
      <c r="M67" s="1" t="s">
        <v>620</v>
      </c>
      <c r="N67" s="1" t="s">
        <v>621</v>
      </c>
      <c r="O67" s="1" t="s">
        <v>622</v>
      </c>
      <c r="P67" s="1" t="s">
        <v>31</v>
      </c>
      <c r="Q67" s="1" t="s">
        <v>178</v>
      </c>
    </row>
    <row r="68" spans="1:17" ht="176" x14ac:dyDescent="0.2">
      <c r="A68" s="1" t="s">
        <v>22</v>
      </c>
      <c r="B68" s="1" t="s">
        <v>623</v>
      </c>
      <c r="C68" s="1" t="s">
        <v>24</v>
      </c>
      <c r="D68" s="1" t="s">
        <v>130</v>
      </c>
      <c r="E68" s="1" t="s">
        <v>624</v>
      </c>
      <c r="F68" s="1" t="s">
        <v>132</v>
      </c>
      <c r="G68" s="1" t="s">
        <v>625</v>
      </c>
      <c r="H68" s="1" t="s">
        <v>626</v>
      </c>
      <c r="I68" s="1" t="s">
        <v>627</v>
      </c>
      <c r="J68" s="1" t="s">
        <v>31</v>
      </c>
      <c r="K68" s="1" t="s">
        <v>31</v>
      </c>
      <c r="L68" s="1" t="s">
        <v>628</v>
      </c>
      <c r="M68" s="1" t="s">
        <v>629</v>
      </c>
      <c r="N68" s="1" t="s">
        <v>630</v>
      </c>
      <c r="O68" s="1" t="s">
        <v>631</v>
      </c>
      <c r="P68" s="1" t="s">
        <v>31</v>
      </c>
      <c r="Q68" s="1" t="s">
        <v>178</v>
      </c>
    </row>
    <row r="69" spans="1:17" ht="208" x14ac:dyDescent="0.2">
      <c r="A69" s="1" t="s">
        <v>22</v>
      </c>
      <c r="B69" s="1" t="s">
        <v>632</v>
      </c>
      <c r="C69" s="1" t="s">
        <v>24</v>
      </c>
      <c r="D69" s="1" t="s">
        <v>130</v>
      </c>
      <c r="E69" s="1" t="s">
        <v>633</v>
      </c>
      <c r="F69" s="1" t="s">
        <v>132</v>
      </c>
      <c r="G69" s="1" t="s">
        <v>634</v>
      </c>
      <c r="H69" s="1" t="s">
        <v>635</v>
      </c>
      <c r="I69" s="1" t="s">
        <v>636</v>
      </c>
      <c r="J69" s="1" t="s">
        <v>31</v>
      </c>
      <c r="K69" s="1" t="s">
        <v>31</v>
      </c>
      <c r="L69" s="1" t="s">
        <v>637</v>
      </c>
      <c r="M69" s="1" t="s">
        <v>62</v>
      </c>
      <c r="N69" s="1" t="s">
        <v>638</v>
      </c>
      <c r="O69" s="1" t="s">
        <v>639</v>
      </c>
      <c r="P69" s="1" t="s">
        <v>31</v>
      </c>
      <c r="Q69" s="1" t="s">
        <v>640</v>
      </c>
    </row>
    <row r="70" spans="1:17" ht="112" x14ac:dyDescent="0.2">
      <c r="A70" s="1" t="s">
        <v>22</v>
      </c>
      <c r="B70" s="1" t="s">
        <v>641</v>
      </c>
      <c r="C70" s="1" t="s">
        <v>24</v>
      </c>
      <c r="D70" s="1" t="s">
        <v>130</v>
      </c>
      <c r="E70" s="1" t="s">
        <v>642</v>
      </c>
      <c r="F70" s="1" t="s">
        <v>132</v>
      </c>
      <c r="G70" s="1" t="s">
        <v>643</v>
      </c>
      <c r="H70" s="1" t="s">
        <v>644</v>
      </c>
      <c r="I70" s="1" t="s">
        <v>645</v>
      </c>
      <c r="J70" s="1" t="s">
        <v>31</v>
      </c>
      <c r="K70" s="1" t="s">
        <v>31</v>
      </c>
      <c r="L70" s="1" t="s">
        <v>646</v>
      </c>
      <c r="M70" s="1" t="s">
        <v>647</v>
      </c>
      <c r="N70" s="1" t="s">
        <v>648</v>
      </c>
      <c r="O70" s="1" t="s">
        <v>649</v>
      </c>
      <c r="P70" s="1" t="s">
        <v>31</v>
      </c>
      <c r="Q70" s="1" t="s">
        <v>46</v>
      </c>
    </row>
    <row r="71" spans="1:17" ht="176" x14ac:dyDescent="0.2">
      <c r="A71" s="1" t="s">
        <v>22</v>
      </c>
      <c r="B71" s="1" t="s">
        <v>650</v>
      </c>
      <c r="C71" s="1" t="s">
        <v>24</v>
      </c>
      <c r="D71" s="1" t="s">
        <v>25</v>
      </c>
      <c r="E71" s="1" t="s">
        <v>651</v>
      </c>
      <c r="F71" s="1" t="s">
        <v>27</v>
      </c>
      <c r="G71" s="1" t="s">
        <v>652</v>
      </c>
      <c r="H71" s="1" t="s">
        <v>653</v>
      </c>
      <c r="I71" s="1" t="s">
        <v>654</v>
      </c>
      <c r="J71" s="1" t="s">
        <v>31</v>
      </c>
      <c r="K71" s="1" t="s">
        <v>31</v>
      </c>
      <c r="L71" s="1" t="s">
        <v>655</v>
      </c>
      <c r="M71" s="1" t="s">
        <v>656</v>
      </c>
      <c r="N71" s="1" t="s">
        <v>657</v>
      </c>
      <c r="O71" s="1" t="s">
        <v>658</v>
      </c>
      <c r="P71" s="1" t="s">
        <v>31</v>
      </c>
      <c r="Q71" s="1" t="s">
        <v>140</v>
      </c>
    </row>
    <row r="72" spans="1:17" ht="112" x14ac:dyDescent="0.2">
      <c r="A72" s="1" t="s">
        <v>22</v>
      </c>
      <c r="B72" s="1" t="s">
        <v>659</v>
      </c>
      <c r="C72" s="1" t="s">
        <v>24</v>
      </c>
      <c r="D72" s="1" t="s">
        <v>25</v>
      </c>
      <c r="E72" s="1" t="s">
        <v>660</v>
      </c>
      <c r="F72" s="1" t="s">
        <v>27</v>
      </c>
      <c r="G72" s="1" t="s">
        <v>661</v>
      </c>
      <c r="H72" s="1" t="s">
        <v>662</v>
      </c>
      <c r="I72" s="1" t="s">
        <v>663</v>
      </c>
      <c r="J72" s="1" t="s">
        <v>31</v>
      </c>
      <c r="K72" s="1" t="s">
        <v>31</v>
      </c>
      <c r="L72" s="1" t="s">
        <v>664</v>
      </c>
      <c r="M72" s="1" t="s">
        <v>665</v>
      </c>
      <c r="N72" s="1" t="s">
        <v>666</v>
      </c>
      <c r="O72" s="1" t="s">
        <v>667</v>
      </c>
      <c r="P72" s="1" t="s">
        <v>31</v>
      </c>
      <c r="Q72" s="1" t="s">
        <v>121</v>
      </c>
    </row>
    <row r="73" spans="1:17" ht="112" x14ac:dyDescent="0.2">
      <c r="A73" s="1" t="s">
        <v>22</v>
      </c>
      <c r="B73" s="1" t="s">
        <v>668</v>
      </c>
      <c r="C73" s="1" t="s">
        <v>24</v>
      </c>
      <c r="D73" s="1" t="s">
        <v>25</v>
      </c>
      <c r="E73" s="1" t="s">
        <v>669</v>
      </c>
      <c r="F73" s="1" t="s">
        <v>27</v>
      </c>
      <c r="G73" s="1" t="s">
        <v>670</v>
      </c>
      <c r="H73" s="1" t="s">
        <v>671</v>
      </c>
      <c r="I73" s="1" t="s">
        <v>672</v>
      </c>
      <c r="J73" s="1" t="s">
        <v>31</v>
      </c>
      <c r="K73" s="1" t="s">
        <v>31</v>
      </c>
      <c r="L73" s="1" t="s">
        <v>673</v>
      </c>
      <c r="M73" s="1" t="s">
        <v>674</v>
      </c>
      <c r="N73" s="1" t="s">
        <v>675</v>
      </c>
      <c r="O73" s="1" t="s">
        <v>676</v>
      </c>
      <c r="P73" s="1" t="s">
        <v>31</v>
      </c>
      <c r="Q73" s="1" t="s">
        <v>121</v>
      </c>
    </row>
    <row r="74" spans="1:17" ht="112" x14ac:dyDescent="0.2">
      <c r="A74" s="1" t="s">
        <v>22</v>
      </c>
      <c r="B74" s="1" t="s">
        <v>677</v>
      </c>
      <c r="C74" s="1" t="s">
        <v>24</v>
      </c>
      <c r="D74" s="1" t="s">
        <v>25</v>
      </c>
      <c r="E74" s="1" t="s">
        <v>678</v>
      </c>
      <c r="F74" s="1" t="s">
        <v>27</v>
      </c>
      <c r="G74" s="1" t="s">
        <v>679</v>
      </c>
      <c r="H74" s="1" t="s">
        <v>671</v>
      </c>
      <c r="I74" s="1" t="s">
        <v>680</v>
      </c>
      <c r="J74" s="1" t="s">
        <v>31</v>
      </c>
      <c r="K74" s="1" t="s">
        <v>31</v>
      </c>
      <c r="L74" s="1" t="s">
        <v>681</v>
      </c>
      <c r="M74" s="1" t="s">
        <v>62</v>
      </c>
      <c r="N74" s="1" t="s">
        <v>682</v>
      </c>
      <c r="O74" s="1" t="s">
        <v>683</v>
      </c>
      <c r="P74" s="1" t="s">
        <v>31</v>
      </c>
      <c r="Q74" s="1" t="s">
        <v>121</v>
      </c>
    </row>
    <row r="75" spans="1:17" ht="144" x14ac:dyDescent="0.2">
      <c r="A75" s="1" t="s">
        <v>22</v>
      </c>
      <c r="B75" s="1" t="s">
        <v>684</v>
      </c>
      <c r="C75" s="1" t="s">
        <v>24</v>
      </c>
      <c r="D75" s="1" t="s">
        <v>25</v>
      </c>
      <c r="E75" s="1" t="s">
        <v>685</v>
      </c>
      <c r="F75" s="1" t="s">
        <v>27</v>
      </c>
      <c r="G75" s="1" t="s">
        <v>686</v>
      </c>
      <c r="H75" s="1" t="s">
        <v>687</v>
      </c>
      <c r="I75" s="1" t="s">
        <v>688</v>
      </c>
      <c r="J75" s="1" t="s">
        <v>31</v>
      </c>
      <c r="K75" s="1" t="s">
        <v>31</v>
      </c>
      <c r="L75" s="1" t="s">
        <v>689</v>
      </c>
      <c r="M75" s="1" t="s">
        <v>690</v>
      </c>
      <c r="N75" s="1" t="s">
        <v>691</v>
      </c>
      <c r="O75" s="1" t="s">
        <v>692</v>
      </c>
      <c r="P75" s="1" t="s">
        <v>31</v>
      </c>
      <c r="Q75" s="1" t="s">
        <v>36</v>
      </c>
    </row>
    <row r="76" spans="1:17" ht="96" x14ac:dyDescent="0.2">
      <c r="A76" s="1" t="s">
        <v>22</v>
      </c>
      <c r="B76" s="1" t="s">
        <v>693</v>
      </c>
      <c r="C76" s="1" t="s">
        <v>24</v>
      </c>
      <c r="D76" s="1" t="s">
        <v>25</v>
      </c>
      <c r="E76" s="1" t="s">
        <v>694</v>
      </c>
      <c r="F76" s="1" t="s">
        <v>27</v>
      </c>
      <c r="G76" s="1" t="s">
        <v>695</v>
      </c>
      <c r="H76" s="1" t="s">
        <v>696</v>
      </c>
      <c r="I76" s="1" t="s">
        <v>697</v>
      </c>
      <c r="J76" s="1" t="s">
        <v>31</v>
      </c>
      <c r="K76" s="1" t="s">
        <v>31</v>
      </c>
      <c r="L76" s="1" t="s">
        <v>698</v>
      </c>
      <c r="M76" s="1" t="s">
        <v>699</v>
      </c>
      <c r="N76" s="1" t="s">
        <v>700</v>
      </c>
      <c r="O76" s="1" t="s">
        <v>701</v>
      </c>
      <c r="P76" s="1" t="s">
        <v>31</v>
      </c>
      <c r="Q76" s="1" t="s">
        <v>702</v>
      </c>
    </row>
    <row r="77" spans="1:17" ht="80" x14ac:dyDescent="0.2">
      <c r="A77" s="1" t="s">
        <v>22</v>
      </c>
      <c r="B77" s="1" t="s">
        <v>703</v>
      </c>
      <c r="C77" s="1" t="s">
        <v>24</v>
      </c>
      <c r="D77" s="1" t="s">
        <v>25</v>
      </c>
      <c r="E77" s="1" t="s">
        <v>704</v>
      </c>
      <c r="F77" s="1" t="s">
        <v>27</v>
      </c>
      <c r="G77" s="1" t="s">
        <v>705</v>
      </c>
      <c r="H77" s="1" t="s">
        <v>706</v>
      </c>
      <c r="I77" s="1" t="s">
        <v>707</v>
      </c>
      <c r="J77" s="1" t="s">
        <v>31</v>
      </c>
      <c r="K77" s="1" t="s">
        <v>31</v>
      </c>
      <c r="L77" s="1" t="s">
        <v>708</v>
      </c>
      <c r="M77" s="1" t="s">
        <v>62</v>
      </c>
      <c r="N77" s="1" t="s">
        <v>709</v>
      </c>
      <c r="O77" s="1" t="s">
        <v>710</v>
      </c>
      <c r="P77" s="1" t="s">
        <v>31</v>
      </c>
      <c r="Q77" s="1" t="s">
        <v>702</v>
      </c>
    </row>
    <row r="78" spans="1:17" ht="112" x14ac:dyDescent="0.2">
      <c r="A78" s="1" t="s">
        <v>22</v>
      </c>
      <c r="B78" s="1" t="s">
        <v>711</v>
      </c>
      <c r="C78" s="1" t="s">
        <v>24</v>
      </c>
      <c r="D78" s="1" t="s">
        <v>25</v>
      </c>
      <c r="E78" s="1" t="s">
        <v>712</v>
      </c>
      <c r="F78" s="1" t="s">
        <v>27</v>
      </c>
      <c r="G78" s="1" t="s">
        <v>713</v>
      </c>
      <c r="H78" s="1" t="s">
        <v>714</v>
      </c>
      <c r="I78" s="1" t="s">
        <v>715</v>
      </c>
      <c r="J78" s="1" t="s">
        <v>31</v>
      </c>
      <c r="K78" s="1" t="s">
        <v>31</v>
      </c>
      <c r="L78" s="1" t="s">
        <v>716</v>
      </c>
      <c r="M78" s="1" t="s">
        <v>62</v>
      </c>
      <c r="N78" s="1" t="s">
        <v>717</v>
      </c>
      <c r="O78" s="1" t="s">
        <v>718</v>
      </c>
      <c r="P78" s="1" t="s">
        <v>31</v>
      </c>
      <c r="Q78" s="1" t="s">
        <v>46</v>
      </c>
    </row>
    <row r="79" spans="1:17" ht="112" x14ac:dyDescent="0.2">
      <c r="A79" s="1" t="s">
        <v>22</v>
      </c>
      <c r="B79" s="1" t="s">
        <v>719</v>
      </c>
      <c r="C79" s="1" t="s">
        <v>24</v>
      </c>
      <c r="D79" s="1" t="s">
        <v>25</v>
      </c>
      <c r="E79" s="1" t="s">
        <v>720</v>
      </c>
      <c r="F79" s="1" t="s">
        <v>27</v>
      </c>
      <c r="G79" s="1" t="s">
        <v>713</v>
      </c>
      <c r="H79" s="1" t="s">
        <v>714</v>
      </c>
      <c r="I79" s="1" t="s">
        <v>721</v>
      </c>
      <c r="J79" s="1" t="s">
        <v>31</v>
      </c>
      <c r="K79" s="1" t="s">
        <v>31</v>
      </c>
      <c r="L79" s="1" t="s">
        <v>722</v>
      </c>
      <c r="M79" s="1" t="s">
        <v>62</v>
      </c>
      <c r="N79" s="1" t="s">
        <v>723</v>
      </c>
      <c r="O79" s="1" t="s">
        <v>724</v>
      </c>
      <c r="P79" s="1" t="s">
        <v>31</v>
      </c>
      <c r="Q79" s="1" t="s">
        <v>46</v>
      </c>
    </row>
    <row r="80" spans="1:17" ht="176" x14ac:dyDescent="0.2">
      <c r="A80" s="1" t="s">
        <v>22</v>
      </c>
      <c r="B80" s="1" t="s">
        <v>725</v>
      </c>
      <c r="C80" s="1" t="s">
        <v>24</v>
      </c>
      <c r="D80" s="1" t="s">
        <v>25</v>
      </c>
      <c r="E80" s="1" t="s">
        <v>726</v>
      </c>
      <c r="F80" s="1" t="s">
        <v>27</v>
      </c>
      <c r="G80" s="1" t="s">
        <v>727</v>
      </c>
      <c r="H80" s="1" t="s">
        <v>728</v>
      </c>
      <c r="I80" s="1" t="s">
        <v>729</v>
      </c>
      <c r="J80" s="1" t="s">
        <v>31</v>
      </c>
      <c r="K80" s="1" t="s">
        <v>31</v>
      </c>
      <c r="L80" s="1" t="s">
        <v>730</v>
      </c>
      <c r="M80" s="1" t="s">
        <v>62</v>
      </c>
      <c r="N80" s="1" t="s">
        <v>731</v>
      </c>
      <c r="O80" s="1" t="s">
        <v>732</v>
      </c>
      <c r="P80" s="1" t="s">
        <v>31</v>
      </c>
      <c r="Q80" s="1" t="s">
        <v>178</v>
      </c>
    </row>
    <row r="81" spans="1:17" ht="176" x14ac:dyDescent="0.2">
      <c r="A81" s="1" t="s">
        <v>22</v>
      </c>
      <c r="B81" s="1" t="s">
        <v>733</v>
      </c>
      <c r="C81" s="1" t="s">
        <v>24</v>
      </c>
      <c r="D81" s="1" t="s">
        <v>25</v>
      </c>
      <c r="E81" s="1" t="s">
        <v>734</v>
      </c>
      <c r="F81" s="1" t="s">
        <v>27</v>
      </c>
      <c r="G81" s="1" t="s">
        <v>735</v>
      </c>
      <c r="H81" s="1" t="s">
        <v>736</v>
      </c>
      <c r="I81" s="1" t="s">
        <v>737</v>
      </c>
      <c r="J81" s="1" t="s">
        <v>31</v>
      </c>
      <c r="K81" s="1" t="s">
        <v>31</v>
      </c>
      <c r="L81" s="1" t="s">
        <v>738</v>
      </c>
      <c r="M81" s="1" t="s">
        <v>739</v>
      </c>
      <c r="N81" s="1" t="s">
        <v>740</v>
      </c>
      <c r="O81" s="1" t="s">
        <v>741</v>
      </c>
      <c r="P81" s="1" t="s">
        <v>31</v>
      </c>
      <c r="Q81" s="1" t="s">
        <v>178</v>
      </c>
    </row>
    <row r="82" spans="1:17" ht="144" x14ac:dyDescent="0.2">
      <c r="A82" s="1" t="s">
        <v>22</v>
      </c>
      <c r="B82" s="1" t="s">
        <v>742</v>
      </c>
      <c r="C82" s="1" t="s">
        <v>24</v>
      </c>
      <c r="D82" s="1" t="s">
        <v>25</v>
      </c>
      <c r="E82" s="1" t="s">
        <v>743</v>
      </c>
      <c r="F82" s="1" t="s">
        <v>27</v>
      </c>
      <c r="G82" s="1" t="s">
        <v>744</v>
      </c>
      <c r="H82" s="1" t="s">
        <v>745</v>
      </c>
      <c r="I82" s="1" t="s">
        <v>746</v>
      </c>
      <c r="J82" s="1" t="s">
        <v>31</v>
      </c>
      <c r="K82" s="1" t="s">
        <v>31</v>
      </c>
      <c r="L82" s="1" t="s">
        <v>747</v>
      </c>
      <c r="M82" s="1" t="s">
        <v>748</v>
      </c>
      <c r="N82" s="1" t="s">
        <v>749</v>
      </c>
      <c r="O82" s="1" t="s">
        <v>750</v>
      </c>
      <c r="P82" s="1" t="s">
        <v>31</v>
      </c>
      <c r="Q82" s="1" t="s">
        <v>751</v>
      </c>
    </row>
    <row r="83" spans="1:17" ht="192" x14ac:dyDescent="0.2">
      <c r="A83" s="1" t="s">
        <v>22</v>
      </c>
      <c r="B83" s="1" t="s">
        <v>752</v>
      </c>
      <c r="C83" s="1" t="s">
        <v>24</v>
      </c>
      <c r="D83" s="1" t="s">
        <v>25</v>
      </c>
      <c r="E83" s="1" t="s">
        <v>753</v>
      </c>
      <c r="F83" s="1" t="s">
        <v>27</v>
      </c>
      <c r="G83" s="1" t="s">
        <v>754</v>
      </c>
      <c r="H83" s="1" t="s">
        <v>755</v>
      </c>
      <c r="I83" s="1" t="s">
        <v>756</v>
      </c>
      <c r="J83" s="1" t="s">
        <v>31</v>
      </c>
      <c r="K83" s="1" t="s">
        <v>31</v>
      </c>
      <c r="L83" s="1" t="s">
        <v>757</v>
      </c>
      <c r="M83" s="1" t="s">
        <v>62</v>
      </c>
      <c r="N83" s="1" t="s">
        <v>758</v>
      </c>
      <c r="O83" s="1" t="s">
        <v>759</v>
      </c>
      <c r="P83" s="1" t="s">
        <v>31</v>
      </c>
      <c r="Q83" s="1" t="s">
        <v>751</v>
      </c>
    </row>
    <row r="84" spans="1:17" ht="176" x14ac:dyDescent="0.2">
      <c r="A84" s="1" t="s">
        <v>22</v>
      </c>
      <c r="B84" s="1" t="s">
        <v>760</v>
      </c>
      <c r="C84" s="1" t="s">
        <v>24</v>
      </c>
      <c r="D84" s="1" t="s">
        <v>130</v>
      </c>
      <c r="E84" s="1" t="s">
        <v>761</v>
      </c>
      <c r="F84" s="1" t="s">
        <v>132</v>
      </c>
      <c r="G84" s="1" t="s">
        <v>762</v>
      </c>
      <c r="H84" s="1" t="s">
        <v>763</v>
      </c>
      <c r="I84" s="1" t="s">
        <v>764</v>
      </c>
      <c r="J84" s="1" t="s">
        <v>31</v>
      </c>
      <c r="K84" s="1" t="s">
        <v>31</v>
      </c>
      <c r="L84" s="1" t="s">
        <v>765</v>
      </c>
      <c r="M84" s="1" t="s">
        <v>766</v>
      </c>
      <c r="N84" s="1" t="s">
        <v>767</v>
      </c>
      <c r="O84" s="1" t="s">
        <v>768</v>
      </c>
      <c r="P84" s="1" t="s">
        <v>31</v>
      </c>
      <c r="Q84" s="1" t="s">
        <v>178</v>
      </c>
    </row>
    <row r="85" spans="1:17" ht="144" x14ac:dyDescent="0.2">
      <c r="A85" s="1" t="s">
        <v>22</v>
      </c>
      <c r="B85" s="1" t="s">
        <v>769</v>
      </c>
      <c r="C85" s="1" t="s">
        <v>24</v>
      </c>
      <c r="D85" s="1" t="s">
        <v>25</v>
      </c>
      <c r="E85" s="1" t="s">
        <v>770</v>
      </c>
      <c r="F85" s="1" t="s">
        <v>27</v>
      </c>
      <c r="G85" s="1" t="s">
        <v>771</v>
      </c>
      <c r="H85" s="1" t="s">
        <v>772</v>
      </c>
      <c r="I85" s="1" t="s">
        <v>773</v>
      </c>
      <c r="J85" s="1" t="s">
        <v>31</v>
      </c>
      <c r="K85" s="1" t="s">
        <v>31</v>
      </c>
      <c r="L85" s="1" t="s">
        <v>774</v>
      </c>
      <c r="M85" s="1" t="s">
        <v>775</v>
      </c>
      <c r="N85" s="1" t="s">
        <v>776</v>
      </c>
      <c r="O85" s="1" t="s">
        <v>777</v>
      </c>
      <c r="P85" s="1" t="s">
        <v>31</v>
      </c>
      <c r="Q85" s="1" t="s">
        <v>778</v>
      </c>
    </row>
    <row r="86" spans="1:17" ht="144" x14ac:dyDescent="0.2">
      <c r="A86" s="1" t="s">
        <v>22</v>
      </c>
      <c r="B86" s="1" t="s">
        <v>779</v>
      </c>
      <c r="C86" s="1" t="s">
        <v>24</v>
      </c>
      <c r="D86" s="1" t="s">
        <v>25</v>
      </c>
      <c r="E86" s="1" t="s">
        <v>780</v>
      </c>
      <c r="F86" s="1" t="s">
        <v>27</v>
      </c>
      <c r="G86" s="1" t="s">
        <v>781</v>
      </c>
      <c r="H86" s="1" t="s">
        <v>782</v>
      </c>
      <c r="I86" s="1" t="s">
        <v>783</v>
      </c>
      <c r="J86" s="1" t="s">
        <v>31</v>
      </c>
      <c r="K86" s="1" t="s">
        <v>31</v>
      </c>
      <c r="L86" s="1" t="s">
        <v>784</v>
      </c>
      <c r="M86" s="1" t="s">
        <v>62</v>
      </c>
      <c r="N86" s="1" t="s">
        <v>785</v>
      </c>
      <c r="O86" s="1" t="s">
        <v>786</v>
      </c>
      <c r="P86" s="1" t="s">
        <v>31</v>
      </c>
      <c r="Q86" s="1" t="s">
        <v>778</v>
      </c>
    </row>
    <row r="87" spans="1:17" ht="128" x14ac:dyDescent="0.2">
      <c r="A87" s="1" t="s">
        <v>22</v>
      </c>
      <c r="B87" s="1" t="s">
        <v>787</v>
      </c>
      <c r="C87" s="1" t="s">
        <v>24</v>
      </c>
      <c r="D87" s="1" t="s">
        <v>25</v>
      </c>
      <c r="E87" s="1" t="s">
        <v>788</v>
      </c>
      <c r="F87" s="1" t="s">
        <v>27</v>
      </c>
      <c r="G87" s="1" t="s">
        <v>789</v>
      </c>
      <c r="H87" s="1" t="s">
        <v>790</v>
      </c>
      <c r="I87" s="1" t="s">
        <v>791</v>
      </c>
      <c r="J87" s="1" t="s">
        <v>31</v>
      </c>
      <c r="K87" s="1" t="s">
        <v>31</v>
      </c>
      <c r="L87" s="1" t="s">
        <v>792</v>
      </c>
      <c r="M87" s="1" t="s">
        <v>793</v>
      </c>
      <c r="N87" s="1" t="s">
        <v>794</v>
      </c>
      <c r="O87" s="1" t="s">
        <v>795</v>
      </c>
      <c r="P87" s="1" t="s">
        <v>31</v>
      </c>
      <c r="Q87" s="1" t="s">
        <v>796</v>
      </c>
    </row>
    <row r="88" spans="1:17" ht="160" x14ac:dyDescent="0.2">
      <c r="A88" s="1" t="s">
        <v>22</v>
      </c>
      <c r="B88" s="1" t="s">
        <v>797</v>
      </c>
      <c r="C88" s="1" t="s">
        <v>24</v>
      </c>
      <c r="D88" s="1" t="s">
        <v>130</v>
      </c>
      <c r="E88" s="1" t="s">
        <v>798</v>
      </c>
      <c r="F88" s="1" t="s">
        <v>132</v>
      </c>
      <c r="G88" s="1" t="s">
        <v>799</v>
      </c>
      <c r="H88" s="1" t="s">
        <v>800</v>
      </c>
      <c r="I88" s="1" t="s">
        <v>801</v>
      </c>
      <c r="J88" s="1" t="s">
        <v>31</v>
      </c>
      <c r="K88" s="1" t="s">
        <v>31</v>
      </c>
      <c r="L88" s="1" t="s">
        <v>802</v>
      </c>
      <c r="M88" s="1" t="s">
        <v>803</v>
      </c>
      <c r="N88" s="1" t="s">
        <v>804</v>
      </c>
      <c r="O88" s="1" t="s">
        <v>805</v>
      </c>
      <c r="P88" s="1" t="s">
        <v>31</v>
      </c>
      <c r="Q88" s="1" t="s">
        <v>523</v>
      </c>
    </row>
    <row r="89" spans="1:17" ht="112" x14ac:dyDescent="0.2">
      <c r="A89" s="1" t="s">
        <v>22</v>
      </c>
      <c r="B89" s="1" t="s">
        <v>806</v>
      </c>
      <c r="C89" s="1" t="s">
        <v>24</v>
      </c>
      <c r="D89" s="1" t="s">
        <v>25</v>
      </c>
      <c r="E89" s="1" t="s">
        <v>807</v>
      </c>
      <c r="F89" s="1" t="s">
        <v>27</v>
      </c>
      <c r="G89" s="1" t="s">
        <v>808</v>
      </c>
      <c r="H89" s="1" t="s">
        <v>809</v>
      </c>
      <c r="I89" s="1" t="s">
        <v>810</v>
      </c>
      <c r="J89" s="1" t="s">
        <v>31</v>
      </c>
      <c r="K89" s="1" t="s">
        <v>31</v>
      </c>
      <c r="L89" s="1" t="s">
        <v>811</v>
      </c>
      <c r="M89" s="1" t="s">
        <v>62</v>
      </c>
      <c r="N89" s="1" t="s">
        <v>812</v>
      </c>
      <c r="O89" s="1" t="s">
        <v>813</v>
      </c>
      <c r="P89" s="1" t="s">
        <v>31</v>
      </c>
      <c r="Q89" s="1" t="s">
        <v>121</v>
      </c>
    </row>
    <row r="90" spans="1:17" ht="128" x14ac:dyDescent="0.2">
      <c r="A90" s="1" t="s">
        <v>22</v>
      </c>
      <c r="B90" s="1" t="s">
        <v>814</v>
      </c>
      <c r="C90" s="1" t="s">
        <v>24</v>
      </c>
      <c r="D90" s="1" t="s">
        <v>25</v>
      </c>
      <c r="E90" s="1" t="s">
        <v>815</v>
      </c>
      <c r="F90" s="1" t="s">
        <v>27</v>
      </c>
      <c r="G90" s="1" t="s">
        <v>816</v>
      </c>
      <c r="H90" s="1" t="s">
        <v>817</v>
      </c>
      <c r="I90" s="1" t="s">
        <v>818</v>
      </c>
      <c r="J90" s="1" t="s">
        <v>31</v>
      </c>
      <c r="K90" s="1" t="s">
        <v>31</v>
      </c>
      <c r="L90" s="1" t="s">
        <v>819</v>
      </c>
      <c r="M90" s="1" t="s">
        <v>820</v>
      </c>
      <c r="N90" s="1" t="s">
        <v>821</v>
      </c>
      <c r="O90" s="1" t="s">
        <v>822</v>
      </c>
      <c r="P90" s="1" t="s">
        <v>31</v>
      </c>
      <c r="Q90" s="1" t="s">
        <v>823</v>
      </c>
    </row>
    <row r="91" spans="1:17" ht="128" x14ac:dyDescent="0.2">
      <c r="A91" s="1" t="s">
        <v>22</v>
      </c>
      <c r="B91" s="1" t="s">
        <v>824</v>
      </c>
      <c r="C91" s="1" t="s">
        <v>24</v>
      </c>
      <c r="D91" s="1" t="s">
        <v>25</v>
      </c>
      <c r="E91" s="1" t="s">
        <v>825</v>
      </c>
      <c r="F91" s="1" t="s">
        <v>27</v>
      </c>
      <c r="G91" s="1" t="s">
        <v>826</v>
      </c>
      <c r="H91" s="1" t="s">
        <v>827</v>
      </c>
      <c r="I91" s="1" t="s">
        <v>828</v>
      </c>
      <c r="J91" s="1" t="s">
        <v>31</v>
      </c>
      <c r="K91" s="1" t="s">
        <v>31</v>
      </c>
      <c r="L91" s="1" t="s">
        <v>829</v>
      </c>
      <c r="M91" s="1" t="s">
        <v>830</v>
      </c>
      <c r="N91" s="1" t="s">
        <v>831</v>
      </c>
      <c r="O91" s="1" t="s">
        <v>832</v>
      </c>
      <c r="P91" s="1" t="s">
        <v>31</v>
      </c>
      <c r="Q91" s="1" t="s">
        <v>833</v>
      </c>
    </row>
    <row r="92" spans="1:17" ht="128" x14ac:dyDescent="0.2">
      <c r="A92" s="1" t="s">
        <v>22</v>
      </c>
      <c r="B92" s="1" t="s">
        <v>834</v>
      </c>
      <c r="C92" s="1" t="s">
        <v>24</v>
      </c>
      <c r="D92" s="1" t="s">
        <v>25</v>
      </c>
      <c r="E92" s="1" t="s">
        <v>835</v>
      </c>
      <c r="F92" s="1" t="s">
        <v>27</v>
      </c>
      <c r="G92" s="1" t="s">
        <v>836</v>
      </c>
      <c r="H92" s="1" t="s">
        <v>837</v>
      </c>
      <c r="I92" s="1" t="s">
        <v>838</v>
      </c>
      <c r="J92" s="1" t="s">
        <v>31</v>
      </c>
      <c r="K92" s="1" t="s">
        <v>31</v>
      </c>
      <c r="L92" s="1" t="s">
        <v>839</v>
      </c>
      <c r="M92" s="1" t="s">
        <v>840</v>
      </c>
      <c r="N92" s="1" t="s">
        <v>841</v>
      </c>
      <c r="O92" s="1" t="s">
        <v>842</v>
      </c>
      <c r="P92" s="1" t="s">
        <v>31</v>
      </c>
      <c r="Q92" s="1" t="s">
        <v>833</v>
      </c>
    </row>
    <row r="93" spans="1:17" ht="128" x14ac:dyDescent="0.2">
      <c r="A93" s="1" t="s">
        <v>22</v>
      </c>
      <c r="B93" s="1" t="s">
        <v>843</v>
      </c>
      <c r="C93" s="1" t="s">
        <v>24</v>
      </c>
      <c r="D93" s="1" t="s">
        <v>25</v>
      </c>
      <c r="E93" s="1" t="s">
        <v>844</v>
      </c>
      <c r="F93" s="1" t="s">
        <v>27</v>
      </c>
      <c r="G93" s="1" t="s">
        <v>845</v>
      </c>
      <c r="H93" s="1" t="s">
        <v>827</v>
      </c>
      <c r="I93" s="1" t="s">
        <v>846</v>
      </c>
      <c r="J93" s="1" t="s">
        <v>31</v>
      </c>
      <c r="K93" s="1" t="s">
        <v>31</v>
      </c>
      <c r="L93" s="1" t="s">
        <v>847</v>
      </c>
      <c r="M93" s="1" t="s">
        <v>848</v>
      </c>
      <c r="N93" s="1" t="s">
        <v>849</v>
      </c>
      <c r="O93" s="1" t="s">
        <v>850</v>
      </c>
      <c r="P93" s="1" t="s">
        <v>31</v>
      </c>
      <c r="Q93" s="1" t="s">
        <v>833</v>
      </c>
    </row>
    <row r="94" spans="1:17" ht="256" x14ac:dyDescent="0.2">
      <c r="A94" s="1" t="s">
        <v>22</v>
      </c>
      <c r="B94" s="1" t="s">
        <v>851</v>
      </c>
      <c r="C94" s="1" t="s">
        <v>24</v>
      </c>
      <c r="D94" s="1" t="s">
        <v>450</v>
      </c>
      <c r="E94" s="1" t="s">
        <v>852</v>
      </c>
      <c r="F94" s="1" t="s">
        <v>452</v>
      </c>
      <c r="G94" s="1" t="s">
        <v>853</v>
      </c>
      <c r="H94" s="1" t="s">
        <v>854</v>
      </c>
      <c r="I94" s="1" t="s">
        <v>855</v>
      </c>
      <c r="J94" s="1" t="s">
        <v>31</v>
      </c>
      <c r="K94" s="1" t="s">
        <v>31</v>
      </c>
      <c r="L94" s="1" t="s">
        <v>856</v>
      </c>
      <c r="M94" s="1" t="s">
        <v>857</v>
      </c>
      <c r="N94" s="1" t="s">
        <v>858</v>
      </c>
      <c r="O94" s="1" t="s">
        <v>859</v>
      </c>
      <c r="P94" s="1" t="s">
        <v>31</v>
      </c>
      <c r="Q94" s="1" t="s">
        <v>860</v>
      </c>
    </row>
    <row r="95" spans="1:17" ht="128" x14ac:dyDescent="0.2">
      <c r="A95" s="1" t="s">
        <v>22</v>
      </c>
      <c r="B95" s="1" t="s">
        <v>861</v>
      </c>
      <c r="C95" s="1" t="s">
        <v>24</v>
      </c>
      <c r="D95" s="1" t="s">
        <v>450</v>
      </c>
      <c r="E95" s="1" t="s">
        <v>862</v>
      </c>
      <c r="F95" s="1" t="s">
        <v>452</v>
      </c>
      <c r="G95" s="1" t="s">
        <v>863</v>
      </c>
      <c r="H95" s="1" t="s">
        <v>864</v>
      </c>
      <c r="I95" s="1" t="s">
        <v>865</v>
      </c>
      <c r="J95" s="1" t="s">
        <v>31</v>
      </c>
      <c r="K95" s="1" t="s">
        <v>31</v>
      </c>
      <c r="L95" s="1" t="s">
        <v>866</v>
      </c>
      <c r="M95" s="1" t="s">
        <v>867</v>
      </c>
      <c r="N95" s="1" t="s">
        <v>868</v>
      </c>
      <c r="O95" s="1" t="s">
        <v>869</v>
      </c>
      <c r="P95" s="1" t="s">
        <v>31</v>
      </c>
      <c r="Q95" s="1" t="s">
        <v>860</v>
      </c>
    </row>
    <row r="96" spans="1:17" ht="128" x14ac:dyDescent="0.2">
      <c r="A96" s="1" t="s">
        <v>22</v>
      </c>
      <c r="B96" s="1" t="s">
        <v>870</v>
      </c>
      <c r="C96" s="1" t="s">
        <v>24</v>
      </c>
      <c r="D96" s="1" t="s">
        <v>450</v>
      </c>
      <c r="E96" s="1" t="s">
        <v>871</v>
      </c>
      <c r="F96" s="1" t="s">
        <v>452</v>
      </c>
      <c r="G96" s="1" t="s">
        <v>872</v>
      </c>
      <c r="H96" s="1" t="s">
        <v>864</v>
      </c>
      <c r="I96" s="1" t="s">
        <v>873</v>
      </c>
      <c r="J96" s="1" t="s">
        <v>31</v>
      </c>
      <c r="K96" s="1" t="s">
        <v>31</v>
      </c>
      <c r="L96" s="1" t="s">
        <v>874</v>
      </c>
      <c r="M96" s="1" t="s">
        <v>875</v>
      </c>
      <c r="N96" s="1" t="s">
        <v>868</v>
      </c>
      <c r="O96" s="1" t="s">
        <v>876</v>
      </c>
      <c r="P96" s="1" t="s">
        <v>31</v>
      </c>
      <c r="Q96" s="1" t="s">
        <v>860</v>
      </c>
    </row>
    <row r="97" spans="1:17" ht="128" x14ac:dyDescent="0.2">
      <c r="A97" s="1" t="s">
        <v>22</v>
      </c>
      <c r="B97" s="1" t="s">
        <v>877</v>
      </c>
      <c r="C97" s="1" t="s">
        <v>24</v>
      </c>
      <c r="D97" s="1" t="s">
        <v>450</v>
      </c>
      <c r="E97" s="1" t="s">
        <v>878</v>
      </c>
      <c r="F97" s="1" t="s">
        <v>452</v>
      </c>
      <c r="G97" s="1" t="s">
        <v>879</v>
      </c>
      <c r="H97" s="1" t="s">
        <v>864</v>
      </c>
      <c r="I97" s="1" t="s">
        <v>880</v>
      </c>
      <c r="J97" s="1" t="s">
        <v>31</v>
      </c>
      <c r="K97" s="1" t="s">
        <v>31</v>
      </c>
      <c r="L97" s="1" t="s">
        <v>881</v>
      </c>
      <c r="M97" s="1" t="s">
        <v>62</v>
      </c>
      <c r="N97" s="1" t="s">
        <v>882</v>
      </c>
      <c r="O97" s="1" t="s">
        <v>883</v>
      </c>
      <c r="P97" s="1" t="s">
        <v>31</v>
      </c>
      <c r="Q97" s="1" t="s">
        <v>860</v>
      </c>
    </row>
    <row r="98" spans="1:17" ht="128" x14ac:dyDescent="0.2">
      <c r="A98" s="1" t="s">
        <v>22</v>
      </c>
      <c r="B98" s="1" t="s">
        <v>884</v>
      </c>
      <c r="C98" s="1" t="s">
        <v>24</v>
      </c>
      <c r="D98" s="1" t="s">
        <v>450</v>
      </c>
      <c r="E98" s="1" t="s">
        <v>885</v>
      </c>
      <c r="F98" s="1" t="s">
        <v>452</v>
      </c>
      <c r="G98" s="1" t="s">
        <v>886</v>
      </c>
      <c r="H98" s="1" t="s">
        <v>864</v>
      </c>
      <c r="I98" s="1" t="s">
        <v>887</v>
      </c>
      <c r="J98" s="1" t="s">
        <v>31</v>
      </c>
      <c r="K98" s="1" t="s">
        <v>31</v>
      </c>
      <c r="L98" s="1" t="s">
        <v>888</v>
      </c>
      <c r="M98" s="1" t="s">
        <v>889</v>
      </c>
      <c r="N98" s="1" t="s">
        <v>890</v>
      </c>
      <c r="O98" s="1" t="s">
        <v>891</v>
      </c>
      <c r="P98" s="1" t="s">
        <v>31</v>
      </c>
      <c r="Q98" s="1" t="s">
        <v>860</v>
      </c>
    </row>
    <row r="99" spans="1:17" ht="128" x14ac:dyDescent="0.2">
      <c r="A99" s="1" t="s">
        <v>22</v>
      </c>
      <c r="B99" s="1" t="s">
        <v>892</v>
      </c>
      <c r="C99" s="1" t="s">
        <v>24</v>
      </c>
      <c r="D99" s="1" t="s">
        <v>450</v>
      </c>
      <c r="E99" s="1" t="s">
        <v>893</v>
      </c>
      <c r="F99" s="1" t="s">
        <v>452</v>
      </c>
      <c r="G99" s="1" t="s">
        <v>894</v>
      </c>
      <c r="H99" s="1" t="s">
        <v>864</v>
      </c>
      <c r="I99" s="1" t="s">
        <v>895</v>
      </c>
      <c r="J99" s="1" t="s">
        <v>31</v>
      </c>
      <c r="K99" s="1" t="s">
        <v>31</v>
      </c>
      <c r="L99" s="1" t="s">
        <v>896</v>
      </c>
      <c r="M99" s="1" t="s">
        <v>62</v>
      </c>
      <c r="N99" s="1" t="s">
        <v>897</v>
      </c>
      <c r="O99" s="1" t="s">
        <v>898</v>
      </c>
      <c r="P99" s="1" t="s">
        <v>31</v>
      </c>
      <c r="Q99" s="1" t="s">
        <v>860</v>
      </c>
    </row>
    <row r="100" spans="1:17" ht="128" x14ac:dyDescent="0.2">
      <c r="A100" s="1" t="s">
        <v>22</v>
      </c>
      <c r="B100" s="1" t="s">
        <v>899</v>
      </c>
      <c r="C100" s="1" t="s">
        <v>24</v>
      </c>
      <c r="D100" s="1" t="s">
        <v>450</v>
      </c>
      <c r="E100" s="1" t="s">
        <v>900</v>
      </c>
      <c r="F100" s="1" t="s">
        <v>452</v>
      </c>
      <c r="G100" s="1" t="s">
        <v>901</v>
      </c>
      <c r="H100" s="1" t="s">
        <v>864</v>
      </c>
      <c r="I100" s="1" t="s">
        <v>902</v>
      </c>
      <c r="J100" s="1" t="s">
        <v>31</v>
      </c>
      <c r="K100" s="1" t="s">
        <v>31</v>
      </c>
      <c r="L100" s="1" t="s">
        <v>903</v>
      </c>
      <c r="M100" s="1" t="s">
        <v>904</v>
      </c>
      <c r="N100" s="1" t="s">
        <v>905</v>
      </c>
      <c r="O100" s="1" t="s">
        <v>906</v>
      </c>
      <c r="P100" s="1" t="s">
        <v>31</v>
      </c>
      <c r="Q100" s="1" t="s">
        <v>860</v>
      </c>
    </row>
    <row r="101" spans="1:17" ht="128" x14ac:dyDescent="0.2">
      <c r="A101" s="1" t="s">
        <v>22</v>
      </c>
      <c r="B101" s="1" t="s">
        <v>907</v>
      </c>
      <c r="C101" s="1" t="s">
        <v>24</v>
      </c>
      <c r="D101" s="1" t="s">
        <v>450</v>
      </c>
      <c r="E101" s="1" t="s">
        <v>908</v>
      </c>
      <c r="F101" s="1" t="s">
        <v>452</v>
      </c>
      <c r="G101" s="1" t="s">
        <v>909</v>
      </c>
      <c r="H101" s="1" t="s">
        <v>864</v>
      </c>
      <c r="I101" s="1" t="s">
        <v>910</v>
      </c>
      <c r="J101" s="1" t="s">
        <v>31</v>
      </c>
      <c r="K101" s="1" t="s">
        <v>31</v>
      </c>
      <c r="L101" s="1" t="s">
        <v>911</v>
      </c>
      <c r="M101" s="1" t="s">
        <v>62</v>
      </c>
      <c r="N101" s="1" t="s">
        <v>890</v>
      </c>
      <c r="O101" s="1" t="s">
        <v>912</v>
      </c>
      <c r="P101" s="1" t="s">
        <v>31</v>
      </c>
      <c r="Q101" s="1" t="s">
        <v>860</v>
      </c>
    </row>
    <row r="102" spans="1:17" ht="256" x14ac:dyDescent="0.2">
      <c r="A102" s="1" t="s">
        <v>22</v>
      </c>
      <c r="B102" s="1" t="s">
        <v>913</v>
      </c>
      <c r="C102" s="1" t="s">
        <v>24</v>
      </c>
      <c r="D102" s="1" t="s">
        <v>450</v>
      </c>
      <c r="E102" s="1" t="s">
        <v>914</v>
      </c>
      <c r="F102" s="1" t="s">
        <v>452</v>
      </c>
      <c r="G102" s="1" t="s">
        <v>915</v>
      </c>
      <c r="H102" s="1" t="s">
        <v>916</v>
      </c>
      <c r="I102" s="1" t="s">
        <v>917</v>
      </c>
      <c r="J102" s="1" t="s">
        <v>31</v>
      </c>
      <c r="K102" s="1" t="s">
        <v>31</v>
      </c>
      <c r="L102" s="1" t="s">
        <v>918</v>
      </c>
      <c r="M102" s="1" t="s">
        <v>919</v>
      </c>
      <c r="N102" s="1" t="s">
        <v>858</v>
      </c>
      <c r="O102" s="1" t="s">
        <v>920</v>
      </c>
      <c r="P102" s="1" t="s">
        <v>31</v>
      </c>
      <c r="Q102" s="1" t="s">
        <v>860</v>
      </c>
    </row>
    <row r="103" spans="1:17" ht="128" x14ac:dyDescent="0.2">
      <c r="A103" s="1" t="s">
        <v>22</v>
      </c>
      <c r="B103" s="1" t="s">
        <v>921</v>
      </c>
      <c r="C103" s="1" t="s">
        <v>24</v>
      </c>
      <c r="D103" s="1" t="s">
        <v>450</v>
      </c>
      <c r="E103" s="1" t="s">
        <v>922</v>
      </c>
      <c r="F103" s="1" t="s">
        <v>452</v>
      </c>
      <c r="G103" s="1" t="s">
        <v>923</v>
      </c>
      <c r="H103" s="1" t="s">
        <v>916</v>
      </c>
      <c r="I103" s="1" t="s">
        <v>924</v>
      </c>
      <c r="J103" s="1" t="s">
        <v>31</v>
      </c>
      <c r="K103" s="1" t="s">
        <v>31</v>
      </c>
      <c r="L103" s="1" t="s">
        <v>925</v>
      </c>
      <c r="M103" s="1" t="s">
        <v>926</v>
      </c>
      <c r="N103" s="1" t="s">
        <v>868</v>
      </c>
      <c r="O103" s="1" t="s">
        <v>927</v>
      </c>
      <c r="P103" s="1" t="s">
        <v>31</v>
      </c>
      <c r="Q103" s="1" t="s">
        <v>860</v>
      </c>
    </row>
    <row r="104" spans="1:17" ht="128" x14ac:dyDescent="0.2">
      <c r="A104" s="1" t="s">
        <v>22</v>
      </c>
      <c r="B104" s="1" t="s">
        <v>928</v>
      </c>
      <c r="C104" s="1" t="s">
        <v>24</v>
      </c>
      <c r="D104" s="1" t="s">
        <v>450</v>
      </c>
      <c r="E104" s="1" t="s">
        <v>929</v>
      </c>
      <c r="F104" s="1" t="s">
        <v>452</v>
      </c>
      <c r="G104" s="1" t="s">
        <v>930</v>
      </c>
      <c r="H104" s="1" t="s">
        <v>916</v>
      </c>
      <c r="I104" s="1" t="s">
        <v>931</v>
      </c>
      <c r="J104" s="1" t="s">
        <v>31</v>
      </c>
      <c r="K104" s="1" t="s">
        <v>31</v>
      </c>
      <c r="L104" s="1" t="s">
        <v>932</v>
      </c>
      <c r="M104" s="1" t="s">
        <v>933</v>
      </c>
      <c r="N104" s="1" t="s">
        <v>868</v>
      </c>
      <c r="O104" s="1" t="s">
        <v>934</v>
      </c>
      <c r="P104" s="1" t="s">
        <v>31</v>
      </c>
      <c r="Q104" s="1" t="s">
        <v>860</v>
      </c>
    </row>
    <row r="105" spans="1:17" ht="128" x14ac:dyDescent="0.2">
      <c r="A105" s="1" t="s">
        <v>22</v>
      </c>
      <c r="B105" s="1" t="s">
        <v>935</v>
      </c>
      <c r="C105" s="1" t="s">
        <v>24</v>
      </c>
      <c r="D105" s="1" t="s">
        <v>450</v>
      </c>
      <c r="E105" s="1" t="s">
        <v>936</v>
      </c>
      <c r="F105" s="1" t="s">
        <v>452</v>
      </c>
      <c r="G105" s="1" t="s">
        <v>937</v>
      </c>
      <c r="H105" s="1" t="s">
        <v>916</v>
      </c>
      <c r="I105" s="1" t="s">
        <v>938</v>
      </c>
      <c r="J105" s="1" t="s">
        <v>31</v>
      </c>
      <c r="K105" s="1" t="s">
        <v>31</v>
      </c>
      <c r="L105" s="1" t="s">
        <v>939</v>
      </c>
      <c r="M105" s="1" t="s">
        <v>940</v>
      </c>
      <c r="N105" s="1" t="s">
        <v>882</v>
      </c>
      <c r="O105" s="1" t="s">
        <v>941</v>
      </c>
      <c r="P105" s="1" t="s">
        <v>31</v>
      </c>
      <c r="Q105" s="1" t="s">
        <v>860</v>
      </c>
    </row>
    <row r="106" spans="1:17" ht="128" x14ac:dyDescent="0.2">
      <c r="A106" s="1" t="s">
        <v>22</v>
      </c>
      <c r="B106" s="1" t="s">
        <v>942</v>
      </c>
      <c r="C106" s="1" t="s">
        <v>24</v>
      </c>
      <c r="D106" s="1" t="s">
        <v>450</v>
      </c>
      <c r="E106" s="1" t="s">
        <v>943</v>
      </c>
      <c r="F106" s="1" t="s">
        <v>452</v>
      </c>
      <c r="G106" s="1" t="s">
        <v>944</v>
      </c>
      <c r="H106" s="1" t="s">
        <v>916</v>
      </c>
      <c r="I106" s="1" t="s">
        <v>945</v>
      </c>
      <c r="J106" s="1" t="s">
        <v>31</v>
      </c>
      <c r="K106" s="1" t="s">
        <v>31</v>
      </c>
      <c r="L106" s="1" t="s">
        <v>946</v>
      </c>
      <c r="M106" s="1" t="s">
        <v>947</v>
      </c>
      <c r="N106" s="1" t="s">
        <v>948</v>
      </c>
      <c r="O106" s="1" t="s">
        <v>949</v>
      </c>
      <c r="P106" s="1" t="s">
        <v>31</v>
      </c>
      <c r="Q106" s="1" t="s">
        <v>860</v>
      </c>
    </row>
    <row r="107" spans="1:17" ht="128" x14ac:dyDescent="0.2">
      <c r="A107" s="1" t="s">
        <v>22</v>
      </c>
      <c r="B107" s="1" t="s">
        <v>950</v>
      </c>
      <c r="C107" s="1" t="s">
        <v>24</v>
      </c>
      <c r="D107" s="1" t="s">
        <v>450</v>
      </c>
      <c r="E107" s="1" t="s">
        <v>951</v>
      </c>
      <c r="F107" s="1" t="s">
        <v>452</v>
      </c>
      <c r="G107" s="1" t="s">
        <v>952</v>
      </c>
      <c r="H107" s="1" t="s">
        <v>916</v>
      </c>
      <c r="I107" s="1" t="s">
        <v>953</v>
      </c>
      <c r="J107" s="1" t="s">
        <v>31</v>
      </c>
      <c r="K107" s="1" t="s">
        <v>31</v>
      </c>
      <c r="L107" s="1" t="s">
        <v>954</v>
      </c>
      <c r="M107" s="1" t="s">
        <v>955</v>
      </c>
      <c r="N107" s="1" t="s">
        <v>956</v>
      </c>
      <c r="O107" s="1" t="s">
        <v>957</v>
      </c>
      <c r="P107" s="1" t="s">
        <v>31</v>
      </c>
      <c r="Q107" s="1" t="s">
        <v>860</v>
      </c>
    </row>
    <row r="108" spans="1:17" ht="128" x14ac:dyDescent="0.2">
      <c r="A108" s="1" t="s">
        <v>22</v>
      </c>
      <c r="B108" s="1" t="s">
        <v>958</v>
      </c>
      <c r="C108" s="1" t="s">
        <v>24</v>
      </c>
      <c r="D108" s="1" t="s">
        <v>450</v>
      </c>
      <c r="E108" s="1" t="s">
        <v>959</v>
      </c>
      <c r="F108" s="1" t="s">
        <v>452</v>
      </c>
      <c r="G108" s="1" t="s">
        <v>960</v>
      </c>
      <c r="H108" s="1" t="s">
        <v>916</v>
      </c>
      <c r="I108" s="1" t="s">
        <v>961</v>
      </c>
      <c r="J108" s="1" t="s">
        <v>31</v>
      </c>
      <c r="K108" s="1" t="s">
        <v>31</v>
      </c>
      <c r="L108" s="1" t="s">
        <v>962</v>
      </c>
      <c r="M108" s="1" t="s">
        <v>963</v>
      </c>
      <c r="N108" s="1" t="s">
        <v>964</v>
      </c>
      <c r="O108" s="1" t="s">
        <v>965</v>
      </c>
      <c r="P108" s="1" t="s">
        <v>31</v>
      </c>
      <c r="Q108" s="1" t="s">
        <v>860</v>
      </c>
    </row>
    <row r="109" spans="1:17" ht="128" x14ac:dyDescent="0.2">
      <c r="A109" s="1" t="s">
        <v>22</v>
      </c>
      <c r="B109" s="1" t="s">
        <v>966</v>
      </c>
      <c r="C109" s="1" t="s">
        <v>24</v>
      </c>
      <c r="D109" s="1" t="s">
        <v>450</v>
      </c>
      <c r="E109" s="1" t="s">
        <v>967</v>
      </c>
      <c r="F109" s="1" t="s">
        <v>452</v>
      </c>
      <c r="G109" s="1" t="s">
        <v>968</v>
      </c>
      <c r="H109" s="1" t="s">
        <v>916</v>
      </c>
      <c r="I109" s="1" t="s">
        <v>969</v>
      </c>
      <c r="J109" s="1" t="s">
        <v>31</v>
      </c>
      <c r="K109" s="1" t="s">
        <v>31</v>
      </c>
      <c r="L109" s="1" t="s">
        <v>954</v>
      </c>
      <c r="M109" s="1" t="s">
        <v>970</v>
      </c>
      <c r="N109" s="1" t="s">
        <v>948</v>
      </c>
      <c r="O109" s="1" t="s">
        <v>971</v>
      </c>
      <c r="P109" s="1" t="s">
        <v>31</v>
      </c>
      <c r="Q109" s="1" t="s">
        <v>860</v>
      </c>
    </row>
    <row r="110" spans="1:17" ht="224" x14ac:dyDescent="0.2">
      <c r="A110" s="1" t="s">
        <v>22</v>
      </c>
      <c r="B110" s="1" t="s">
        <v>972</v>
      </c>
      <c r="C110" s="1" t="s">
        <v>24</v>
      </c>
      <c r="D110" s="1" t="s">
        <v>450</v>
      </c>
      <c r="E110" s="1" t="s">
        <v>973</v>
      </c>
      <c r="F110" s="1" t="s">
        <v>452</v>
      </c>
      <c r="G110" s="1" t="s">
        <v>974</v>
      </c>
      <c r="H110" s="1" t="s">
        <v>975</v>
      </c>
      <c r="I110" s="1" t="s">
        <v>976</v>
      </c>
      <c r="J110" s="1" t="s">
        <v>31</v>
      </c>
      <c r="K110" s="1" t="s">
        <v>31</v>
      </c>
      <c r="L110" s="1" t="s">
        <v>977</v>
      </c>
      <c r="M110" s="1" t="s">
        <v>978</v>
      </c>
      <c r="N110" s="1" t="s">
        <v>979</v>
      </c>
      <c r="O110" s="1" t="s">
        <v>980</v>
      </c>
      <c r="P110" s="1" t="s">
        <v>31</v>
      </c>
      <c r="Q110" s="1" t="s">
        <v>981</v>
      </c>
    </row>
    <row r="111" spans="1:17" ht="128" x14ac:dyDescent="0.2">
      <c r="A111" s="1" t="s">
        <v>22</v>
      </c>
      <c r="B111" s="1" t="s">
        <v>982</v>
      </c>
      <c r="C111" s="1" t="s">
        <v>24</v>
      </c>
      <c r="D111" s="1" t="s">
        <v>450</v>
      </c>
      <c r="E111" s="1" t="s">
        <v>983</v>
      </c>
      <c r="F111" s="1" t="s">
        <v>452</v>
      </c>
      <c r="G111" s="1" t="s">
        <v>984</v>
      </c>
      <c r="H111" s="1" t="s">
        <v>975</v>
      </c>
      <c r="I111" s="1" t="s">
        <v>985</v>
      </c>
      <c r="J111" s="1" t="s">
        <v>31</v>
      </c>
      <c r="K111" s="1" t="s">
        <v>31</v>
      </c>
      <c r="L111" s="1" t="s">
        <v>986</v>
      </c>
      <c r="M111" s="1" t="s">
        <v>987</v>
      </c>
      <c r="N111" s="1" t="s">
        <v>988</v>
      </c>
      <c r="O111" s="1" t="s">
        <v>989</v>
      </c>
      <c r="P111" s="1" t="s">
        <v>31</v>
      </c>
      <c r="Q111" s="1" t="s">
        <v>981</v>
      </c>
    </row>
    <row r="112" spans="1:17" ht="128" x14ac:dyDescent="0.2">
      <c r="A112" s="1" t="s">
        <v>22</v>
      </c>
      <c r="B112" s="1" t="s">
        <v>990</v>
      </c>
      <c r="C112" s="1" t="s">
        <v>24</v>
      </c>
      <c r="D112" s="1" t="s">
        <v>450</v>
      </c>
      <c r="E112" s="1" t="s">
        <v>991</v>
      </c>
      <c r="F112" s="1" t="s">
        <v>452</v>
      </c>
      <c r="G112" s="1" t="s">
        <v>992</v>
      </c>
      <c r="H112" s="1" t="s">
        <v>975</v>
      </c>
      <c r="I112" s="1" t="s">
        <v>993</v>
      </c>
      <c r="J112" s="1" t="s">
        <v>31</v>
      </c>
      <c r="K112" s="1" t="s">
        <v>31</v>
      </c>
      <c r="L112" s="1" t="s">
        <v>994</v>
      </c>
      <c r="M112" s="1" t="s">
        <v>995</v>
      </c>
      <c r="N112" s="1" t="s">
        <v>996</v>
      </c>
      <c r="O112" s="1" t="s">
        <v>997</v>
      </c>
      <c r="P112" s="1" t="s">
        <v>31</v>
      </c>
      <c r="Q112" s="1" t="s">
        <v>981</v>
      </c>
    </row>
    <row r="113" spans="1:17" ht="160" x14ac:dyDescent="0.2">
      <c r="A113" s="1" t="s">
        <v>22</v>
      </c>
      <c r="B113" s="1" t="s">
        <v>998</v>
      </c>
      <c r="C113" s="1" t="s">
        <v>24</v>
      </c>
      <c r="D113" s="1" t="s">
        <v>450</v>
      </c>
      <c r="E113" s="1" t="s">
        <v>999</v>
      </c>
      <c r="F113" s="1" t="s">
        <v>452</v>
      </c>
      <c r="G113" s="1" t="s">
        <v>1000</v>
      </c>
      <c r="H113" s="1" t="s">
        <v>975</v>
      </c>
      <c r="I113" s="1" t="s">
        <v>1001</v>
      </c>
      <c r="J113" s="1" t="s">
        <v>31</v>
      </c>
      <c r="K113" s="1" t="s">
        <v>31</v>
      </c>
      <c r="L113" s="1" t="s">
        <v>1002</v>
      </c>
      <c r="M113" s="1" t="s">
        <v>1003</v>
      </c>
      <c r="N113" s="1" t="s">
        <v>1004</v>
      </c>
      <c r="O113" s="1" t="s">
        <v>1005</v>
      </c>
      <c r="P113" s="1" t="s">
        <v>31</v>
      </c>
      <c r="Q113" s="1" t="s">
        <v>1006</v>
      </c>
    </row>
    <row r="114" spans="1:17" ht="144" x14ac:dyDescent="0.2">
      <c r="A114" s="1" t="s">
        <v>22</v>
      </c>
      <c r="B114" s="1" t="s">
        <v>1007</v>
      </c>
      <c r="C114" s="1" t="s">
        <v>24</v>
      </c>
      <c r="D114" s="1" t="s">
        <v>450</v>
      </c>
      <c r="E114" s="1" t="s">
        <v>1008</v>
      </c>
      <c r="F114" s="1" t="s">
        <v>452</v>
      </c>
      <c r="G114" s="1" t="s">
        <v>1009</v>
      </c>
      <c r="H114" s="1" t="s">
        <v>975</v>
      </c>
      <c r="I114" s="1" t="s">
        <v>1010</v>
      </c>
      <c r="J114" s="1" t="s">
        <v>31</v>
      </c>
      <c r="K114" s="1" t="s">
        <v>31</v>
      </c>
      <c r="L114" s="1" t="s">
        <v>1011</v>
      </c>
      <c r="M114" s="1" t="s">
        <v>1012</v>
      </c>
      <c r="N114" s="1" t="s">
        <v>1013</v>
      </c>
      <c r="O114" s="1" t="s">
        <v>1014</v>
      </c>
      <c r="P114" s="1" t="s">
        <v>31</v>
      </c>
      <c r="Q114" s="1" t="s">
        <v>981</v>
      </c>
    </row>
    <row r="115" spans="1:17" ht="112" x14ac:dyDescent="0.2">
      <c r="A115" s="1" t="s">
        <v>22</v>
      </c>
      <c r="B115" s="1" t="s">
        <v>1015</v>
      </c>
      <c r="C115" s="1" t="s">
        <v>24</v>
      </c>
      <c r="D115" s="1" t="s">
        <v>450</v>
      </c>
      <c r="E115" s="1" t="s">
        <v>1016</v>
      </c>
      <c r="F115" s="1" t="s">
        <v>452</v>
      </c>
      <c r="G115" s="1" t="s">
        <v>1017</v>
      </c>
      <c r="H115" s="1" t="s">
        <v>1018</v>
      </c>
      <c r="I115" s="1" t="s">
        <v>1019</v>
      </c>
      <c r="J115" s="1" t="s">
        <v>31</v>
      </c>
      <c r="K115" s="1" t="s">
        <v>31</v>
      </c>
      <c r="L115" s="1" t="s">
        <v>1020</v>
      </c>
      <c r="M115" s="1" t="s">
        <v>1021</v>
      </c>
      <c r="N115" s="1" t="s">
        <v>1022</v>
      </c>
      <c r="O115" s="1" t="s">
        <v>1023</v>
      </c>
      <c r="P115" s="1" t="s">
        <v>31</v>
      </c>
      <c r="Q115" s="1"/>
    </row>
    <row r="116" spans="1:17" ht="192" x14ac:dyDescent="0.2">
      <c r="A116" s="1" t="s">
        <v>22</v>
      </c>
      <c r="B116" s="1" t="s">
        <v>1024</v>
      </c>
      <c r="C116" s="1" t="s">
        <v>24</v>
      </c>
      <c r="D116" s="1" t="s">
        <v>450</v>
      </c>
      <c r="E116" s="1" t="s">
        <v>1025</v>
      </c>
      <c r="F116" s="1" t="s">
        <v>452</v>
      </c>
      <c r="G116" s="1" t="s">
        <v>3756</v>
      </c>
      <c r="H116" s="1" t="s">
        <v>1026</v>
      </c>
      <c r="I116" s="1" t="s">
        <v>1027</v>
      </c>
      <c r="J116" s="1" t="s">
        <v>31</v>
      </c>
      <c r="K116" s="1" t="s">
        <v>31</v>
      </c>
      <c r="L116" s="1" t="s">
        <v>1028</v>
      </c>
      <c r="M116" s="1" t="s">
        <v>1029</v>
      </c>
      <c r="N116" s="1" t="s">
        <v>1030</v>
      </c>
      <c r="O116" s="1" t="s">
        <v>1031</v>
      </c>
      <c r="P116" s="1" t="s">
        <v>31</v>
      </c>
      <c r="Q116" s="1" t="s">
        <v>3763</v>
      </c>
    </row>
    <row r="117" spans="1:17" ht="128" x14ac:dyDescent="0.2">
      <c r="A117" s="1" t="s">
        <v>22</v>
      </c>
      <c r="B117" s="1" t="s">
        <v>1032</v>
      </c>
      <c r="C117" s="1" t="s">
        <v>24</v>
      </c>
      <c r="D117" s="1" t="s">
        <v>450</v>
      </c>
      <c r="E117" s="1" t="s">
        <v>1033</v>
      </c>
      <c r="F117" s="1" t="s">
        <v>452</v>
      </c>
      <c r="G117" s="1" t="s">
        <v>3755</v>
      </c>
      <c r="H117" s="1" t="s">
        <v>3757</v>
      </c>
      <c r="I117" s="1" t="s">
        <v>3759</v>
      </c>
      <c r="J117" s="1" t="s">
        <v>31</v>
      </c>
      <c r="K117" s="1" t="s">
        <v>31</v>
      </c>
      <c r="L117" s="1" t="s">
        <v>3760</v>
      </c>
      <c r="M117" s="1" t="s">
        <v>62</v>
      </c>
      <c r="N117" s="1" t="s">
        <v>3758</v>
      </c>
      <c r="O117" s="1" t="s">
        <v>3761</v>
      </c>
      <c r="P117" s="1" t="s">
        <v>31</v>
      </c>
      <c r="Q117" s="1" t="s">
        <v>3762</v>
      </c>
    </row>
    <row r="118" spans="1:17" ht="112" x14ac:dyDescent="0.2">
      <c r="A118" s="1" t="s">
        <v>22</v>
      </c>
      <c r="B118" s="1" t="s">
        <v>1034</v>
      </c>
      <c r="C118" s="1" t="s">
        <v>24</v>
      </c>
      <c r="D118" s="1" t="s">
        <v>25</v>
      </c>
      <c r="E118" s="1" t="s">
        <v>1035</v>
      </c>
      <c r="F118" s="1" t="s">
        <v>27</v>
      </c>
      <c r="G118" s="1" t="s">
        <v>1036</v>
      </c>
      <c r="H118" s="1" t="s">
        <v>1037</v>
      </c>
      <c r="I118" s="1" t="s">
        <v>1038</v>
      </c>
      <c r="J118" s="1" t="s">
        <v>31</v>
      </c>
      <c r="K118" s="1" t="s">
        <v>31</v>
      </c>
      <c r="L118" s="1" t="s">
        <v>1039</v>
      </c>
      <c r="M118" s="1" t="s">
        <v>1040</v>
      </c>
      <c r="N118" s="1" t="s">
        <v>1041</v>
      </c>
      <c r="O118" s="1" t="s">
        <v>1042</v>
      </c>
      <c r="P118" s="1" t="s">
        <v>31</v>
      </c>
      <c r="Q118" s="1" t="s">
        <v>121</v>
      </c>
    </row>
    <row r="119" spans="1:17" ht="112" x14ac:dyDescent="0.2">
      <c r="A119" s="1" t="s">
        <v>22</v>
      </c>
      <c r="B119" s="1" t="s">
        <v>1043</v>
      </c>
      <c r="C119" s="1" t="s">
        <v>24</v>
      </c>
      <c r="D119" s="1" t="s">
        <v>25</v>
      </c>
      <c r="E119" s="1" t="s">
        <v>1044</v>
      </c>
      <c r="F119" s="1" t="s">
        <v>27</v>
      </c>
      <c r="G119" s="1" t="s">
        <v>1045</v>
      </c>
      <c r="H119" s="1" t="s">
        <v>1046</v>
      </c>
      <c r="I119" s="1" t="s">
        <v>1047</v>
      </c>
      <c r="J119" s="1" t="s">
        <v>31</v>
      </c>
      <c r="K119" s="1" t="s">
        <v>31</v>
      </c>
      <c r="L119" s="1" t="s">
        <v>1048</v>
      </c>
      <c r="M119" s="1" t="s">
        <v>62</v>
      </c>
      <c r="N119" s="1" t="s">
        <v>1049</v>
      </c>
      <c r="O119" s="1" t="s">
        <v>1050</v>
      </c>
      <c r="P119" s="1" t="s">
        <v>31</v>
      </c>
      <c r="Q119" s="1" t="s">
        <v>121</v>
      </c>
    </row>
    <row r="120" spans="1:17" ht="112" x14ac:dyDescent="0.2">
      <c r="A120" s="1" t="s">
        <v>22</v>
      </c>
      <c r="B120" s="1" t="s">
        <v>1051</v>
      </c>
      <c r="C120" s="1" t="s">
        <v>24</v>
      </c>
      <c r="D120" s="1" t="s">
        <v>25</v>
      </c>
      <c r="E120" s="1" t="s">
        <v>1052</v>
      </c>
      <c r="F120" s="1" t="s">
        <v>27</v>
      </c>
      <c r="G120" s="1" t="s">
        <v>1053</v>
      </c>
      <c r="H120" s="1" t="s">
        <v>1054</v>
      </c>
      <c r="I120" s="1" t="s">
        <v>1055</v>
      </c>
      <c r="J120" s="1" t="s">
        <v>31</v>
      </c>
      <c r="K120" s="1" t="s">
        <v>31</v>
      </c>
      <c r="L120" s="1" t="s">
        <v>1056</v>
      </c>
      <c r="M120" s="1" t="s">
        <v>1057</v>
      </c>
      <c r="N120" s="1" t="s">
        <v>1058</v>
      </c>
      <c r="O120" s="1" t="s">
        <v>1059</v>
      </c>
      <c r="P120" s="1" t="s">
        <v>31</v>
      </c>
      <c r="Q120" s="1" t="s">
        <v>121</v>
      </c>
    </row>
    <row r="121" spans="1:17" ht="176" x14ac:dyDescent="0.2">
      <c r="A121" s="1" t="s">
        <v>22</v>
      </c>
      <c r="B121" s="1" t="s">
        <v>1060</v>
      </c>
      <c r="C121" s="1" t="s">
        <v>24</v>
      </c>
      <c r="D121" s="1" t="s">
        <v>25</v>
      </c>
      <c r="E121" s="1" t="s">
        <v>1061</v>
      </c>
      <c r="F121" s="1" t="s">
        <v>27</v>
      </c>
      <c r="G121" s="1" t="s">
        <v>1062</v>
      </c>
      <c r="H121" s="1" t="s">
        <v>1063</v>
      </c>
      <c r="I121" s="1" t="s">
        <v>1064</v>
      </c>
      <c r="J121" s="1" t="s">
        <v>31</v>
      </c>
      <c r="K121" s="1" t="s">
        <v>31</v>
      </c>
      <c r="L121" s="1" t="s">
        <v>1065</v>
      </c>
      <c r="M121" s="1" t="s">
        <v>1066</v>
      </c>
      <c r="N121" s="1" t="s">
        <v>1067</v>
      </c>
      <c r="O121" s="1" t="s">
        <v>1068</v>
      </c>
      <c r="P121" s="1" t="s">
        <v>339</v>
      </c>
      <c r="Q121" s="1" t="s">
        <v>178</v>
      </c>
    </row>
    <row r="122" spans="1:17" ht="176" x14ac:dyDescent="0.2">
      <c r="A122" s="1" t="s">
        <v>22</v>
      </c>
      <c r="B122" s="1" t="s">
        <v>1069</v>
      </c>
      <c r="C122" s="1" t="s">
        <v>24</v>
      </c>
      <c r="D122" s="1" t="s">
        <v>25</v>
      </c>
      <c r="E122" s="1" t="s">
        <v>1070</v>
      </c>
      <c r="F122" s="1" t="s">
        <v>27</v>
      </c>
      <c r="G122" s="1" t="s">
        <v>1071</v>
      </c>
      <c r="H122" s="1" t="s">
        <v>1072</v>
      </c>
      <c r="I122" s="1" t="s">
        <v>1073</v>
      </c>
      <c r="J122" s="1" t="s">
        <v>31</v>
      </c>
      <c r="K122" s="1" t="s">
        <v>31</v>
      </c>
      <c r="L122" s="1" t="s">
        <v>1074</v>
      </c>
      <c r="M122" s="1" t="s">
        <v>1075</v>
      </c>
      <c r="N122" s="1" t="s">
        <v>1076</v>
      </c>
      <c r="O122" s="1" t="s">
        <v>1077</v>
      </c>
      <c r="P122" s="1" t="s">
        <v>339</v>
      </c>
      <c r="Q122" s="1" t="s">
        <v>178</v>
      </c>
    </row>
    <row r="123" spans="1:17" ht="176" x14ac:dyDescent="0.2">
      <c r="A123" s="1" t="s">
        <v>22</v>
      </c>
      <c r="B123" s="1" t="s">
        <v>1078</v>
      </c>
      <c r="C123" s="1" t="s">
        <v>24</v>
      </c>
      <c r="D123" s="1" t="s">
        <v>25</v>
      </c>
      <c r="E123" s="1" t="s">
        <v>1079</v>
      </c>
      <c r="F123" s="1" t="s">
        <v>27</v>
      </c>
      <c r="G123" s="1" t="s">
        <v>1080</v>
      </c>
      <c r="H123" s="1" t="s">
        <v>1081</v>
      </c>
      <c r="I123" s="1" t="s">
        <v>1082</v>
      </c>
      <c r="J123" s="1" t="s">
        <v>31</v>
      </c>
      <c r="K123" s="1" t="s">
        <v>31</v>
      </c>
      <c r="L123" s="1" t="s">
        <v>1083</v>
      </c>
      <c r="M123" s="1" t="s">
        <v>1084</v>
      </c>
      <c r="N123" s="1" t="s">
        <v>1085</v>
      </c>
      <c r="O123" s="1" t="s">
        <v>1086</v>
      </c>
      <c r="P123" s="1" t="s">
        <v>339</v>
      </c>
      <c r="Q123" s="1" t="s">
        <v>178</v>
      </c>
    </row>
    <row r="124" spans="1:17" ht="128" x14ac:dyDescent="0.2">
      <c r="A124" s="1" t="s">
        <v>22</v>
      </c>
      <c r="B124" s="1" t="s">
        <v>1087</v>
      </c>
      <c r="C124" s="1" t="s">
        <v>24</v>
      </c>
      <c r="D124" s="1" t="s">
        <v>25</v>
      </c>
      <c r="E124" s="1" t="s">
        <v>1088</v>
      </c>
      <c r="F124" s="1" t="s">
        <v>27</v>
      </c>
      <c r="G124" s="1" t="s">
        <v>1089</v>
      </c>
      <c r="H124" s="1" t="s">
        <v>1090</v>
      </c>
      <c r="I124" s="1" t="s">
        <v>1091</v>
      </c>
      <c r="J124" s="1" t="s">
        <v>31</v>
      </c>
      <c r="K124" s="1" t="s">
        <v>31</v>
      </c>
      <c r="L124" s="1" t="s">
        <v>1092</v>
      </c>
      <c r="M124" s="1" t="s">
        <v>62</v>
      </c>
      <c r="N124" s="1" t="s">
        <v>1093</v>
      </c>
      <c r="O124" s="1" t="s">
        <v>1094</v>
      </c>
      <c r="P124" s="1" t="s">
        <v>31</v>
      </c>
      <c r="Q124" s="1" t="s">
        <v>1095</v>
      </c>
    </row>
    <row r="125" spans="1:17" ht="272" x14ac:dyDescent="0.2">
      <c r="A125" s="1" t="s">
        <v>22</v>
      </c>
      <c r="B125" s="1" t="s">
        <v>1096</v>
      </c>
      <c r="C125" s="1" t="s">
        <v>24</v>
      </c>
      <c r="D125" s="1" t="s">
        <v>25</v>
      </c>
      <c r="E125" s="1" t="s">
        <v>1097</v>
      </c>
      <c r="F125" s="1" t="s">
        <v>27</v>
      </c>
      <c r="G125" s="1" t="s">
        <v>1098</v>
      </c>
      <c r="H125" s="1" t="s">
        <v>1099</v>
      </c>
      <c r="I125" s="1" t="s">
        <v>1100</v>
      </c>
      <c r="J125" s="1" t="s">
        <v>31</v>
      </c>
      <c r="K125" s="1" t="s">
        <v>31</v>
      </c>
      <c r="L125" s="1" t="s">
        <v>1101</v>
      </c>
      <c r="M125" s="1" t="s">
        <v>1102</v>
      </c>
      <c r="N125" s="1" t="s">
        <v>1103</v>
      </c>
      <c r="O125" s="1" t="s">
        <v>1104</v>
      </c>
      <c r="P125" s="1" t="s">
        <v>31</v>
      </c>
      <c r="Q125" s="1" t="s">
        <v>1095</v>
      </c>
    </row>
    <row r="126" spans="1:17" ht="128" x14ac:dyDescent="0.2">
      <c r="A126" s="1" t="s">
        <v>22</v>
      </c>
      <c r="B126" s="1" t="s">
        <v>1105</v>
      </c>
      <c r="C126" s="1" t="s">
        <v>24</v>
      </c>
      <c r="D126" s="1" t="s">
        <v>25</v>
      </c>
      <c r="E126" s="1" t="s">
        <v>1088</v>
      </c>
      <c r="F126" s="1" t="s">
        <v>27</v>
      </c>
      <c r="G126" s="1" t="s">
        <v>1089</v>
      </c>
      <c r="H126" s="1" t="s">
        <v>1090</v>
      </c>
      <c r="I126" s="1" t="s">
        <v>1106</v>
      </c>
      <c r="J126" s="1" t="s">
        <v>31</v>
      </c>
      <c r="K126" s="1" t="s">
        <v>31</v>
      </c>
      <c r="L126" s="1" t="s">
        <v>1107</v>
      </c>
      <c r="M126" s="1" t="s">
        <v>62</v>
      </c>
      <c r="N126" s="1" t="s">
        <v>1093</v>
      </c>
      <c r="O126" s="1" t="s">
        <v>1108</v>
      </c>
      <c r="P126" s="1" t="s">
        <v>31</v>
      </c>
      <c r="Q126" s="1" t="s">
        <v>1095</v>
      </c>
    </row>
    <row r="127" spans="1:17" ht="272" x14ac:dyDescent="0.2">
      <c r="A127" s="1" t="s">
        <v>22</v>
      </c>
      <c r="B127" s="1" t="s">
        <v>1109</v>
      </c>
      <c r="C127" s="1" t="s">
        <v>24</v>
      </c>
      <c r="D127" s="1" t="s">
        <v>25</v>
      </c>
      <c r="E127" s="1" t="s">
        <v>1110</v>
      </c>
      <c r="F127" s="1" t="s">
        <v>27</v>
      </c>
      <c r="G127" s="1" t="s">
        <v>1111</v>
      </c>
      <c r="H127" s="1" t="s">
        <v>1099</v>
      </c>
      <c r="I127" s="1" t="s">
        <v>1112</v>
      </c>
      <c r="J127" s="1" t="s">
        <v>31</v>
      </c>
      <c r="K127" s="1" t="s">
        <v>31</v>
      </c>
      <c r="L127" s="1" t="s">
        <v>1113</v>
      </c>
      <c r="M127" s="1" t="s">
        <v>1102</v>
      </c>
      <c r="N127" s="1" t="s">
        <v>1103</v>
      </c>
      <c r="O127" s="1" t="s">
        <v>1114</v>
      </c>
      <c r="P127" s="1" t="s">
        <v>31</v>
      </c>
      <c r="Q127" s="1" t="s">
        <v>1095</v>
      </c>
    </row>
    <row r="128" spans="1:17" ht="128" x14ac:dyDescent="0.2">
      <c r="A128" s="1" t="s">
        <v>22</v>
      </c>
      <c r="B128" s="1" t="s">
        <v>1115</v>
      </c>
      <c r="C128" s="1" t="s">
        <v>24</v>
      </c>
      <c r="D128" s="1" t="s">
        <v>25</v>
      </c>
      <c r="E128" s="1" t="s">
        <v>1088</v>
      </c>
      <c r="F128" s="1" t="s">
        <v>27</v>
      </c>
      <c r="G128" s="1" t="s">
        <v>1089</v>
      </c>
      <c r="H128" s="1" t="s">
        <v>1090</v>
      </c>
      <c r="I128" s="1" t="s">
        <v>1116</v>
      </c>
      <c r="J128" s="1" t="s">
        <v>31</v>
      </c>
      <c r="K128" s="1" t="s">
        <v>31</v>
      </c>
      <c r="L128" s="1" t="s">
        <v>1117</v>
      </c>
      <c r="M128" s="1" t="s">
        <v>62</v>
      </c>
      <c r="N128" s="1" t="s">
        <v>1093</v>
      </c>
      <c r="O128" s="1" t="s">
        <v>1118</v>
      </c>
      <c r="P128" s="1" t="s">
        <v>31</v>
      </c>
      <c r="Q128" s="1" t="s">
        <v>1095</v>
      </c>
    </row>
    <row r="129" spans="1:17" ht="272" x14ac:dyDescent="0.2">
      <c r="A129" s="1" t="s">
        <v>22</v>
      </c>
      <c r="B129" s="1" t="s">
        <v>1119</v>
      </c>
      <c r="C129" s="1" t="s">
        <v>24</v>
      </c>
      <c r="D129" s="1" t="s">
        <v>25</v>
      </c>
      <c r="E129" s="1" t="s">
        <v>1097</v>
      </c>
      <c r="F129" s="1" t="s">
        <v>27</v>
      </c>
      <c r="G129" s="1" t="s">
        <v>1098</v>
      </c>
      <c r="H129" s="1" t="s">
        <v>1120</v>
      </c>
      <c r="I129" s="1" t="s">
        <v>1121</v>
      </c>
      <c r="J129" s="1" t="s">
        <v>31</v>
      </c>
      <c r="K129" s="1" t="s">
        <v>31</v>
      </c>
      <c r="L129" s="1" t="s">
        <v>1122</v>
      </c>
      <c r="M129" s="1" t="s">
        <v>1102</v>
      </c>
      <c r="N129" s="1" t="s">
        <v>1103</v>
      </c>
      <c r="O129" s="1" t="s">
        <v>1123</v>
      </c>
      <c r="P129" s="1" t="s">
        <v>31</v>
      </c>
      <c r="Q129" s="1" t="s">
        <v>1095</v>
      </c>
    </row>
    <row r="130" spans="1:17" ht="128" x14ac:dyDescent="0.2">
      <c r="A130" s="1" t="s">
        <v>22</v>
      </c>
      <c r="B130" s="1" t="s">
        <v>1124</v>
      </c>
      <c r="C130" s="1" t="s">
        <v>24</v>
      </c>
      <c r="D130" s="1" t="s">
        <v>25</v>
      </c>
      <c r="E130" s="1" t="s">
        <v>1088</v>
      </c>
      <c r="F130" s="1" t="s">
        <v>27</v>
      </c>
      <c r="G130" s="1" t="s">
        <v>1089</v>
      </c>
      <c r="H130" s="1" t="s">
        <v>1090</v>
      </c>
      <c r="I130" s="1" t="s">
        <v>1125</v>
      </c>
      <c r="J130" s="1" t="s">
        <v>31</v>
      </c>
      <c r="K130" s="1" t="s">
        <v>31</v>
      </c>
      <c r="L130" s="1" t="s">
        <v>1126</v>
      </c>
      <c r="M130" s="1" t="s">
        <v>62</v>
      </c>
      <c r="N130" s="1" t="s">
        <v>1093</v>
      </c>
      <c r="O130" s="1" t="s">
        <v>1127</v>
      </c>
      <c r="P130" s="1" t="s">
        <v>31</v>
      </c>
      <c r="Q130" s="1" t="s">
        <v>1095</v>
      </c>
    </row>
    <row r="131" spans="1:17" ht="272" x14ac:dyDescent="0.2">
      <c r="A131" s="1" t="s">
        <v>22</v>
      </c>
      <c r="B131" s="1" t="s">
        <v>1128</v>
      </c>
      <c r="C131" s="1" t="s">
        <v>24</v>
      </c>
      <c r="D131" s="1" t="s">
        <v>25</v>
      </c>
      <c r="E131" s="1" t="s">
        <v>1097</v>
      </c>
      <c r="F131" s="1" t="s">
        <v>27</v>
      </c>
      <c r="G131" s="1" t="s">
        <v>1098</v>
      </c>
      <c r="H131" s="1" t="s">
        <v>1120</v>
      </c>
      <c r="I131" s="1" t="s">
        <v>1129</v>
      </c>
      <c r="J131" s="1" t="s">
        <v>31</v>
      </c>
      <c r="K131" s="1" t="s">
        <v>31</v>
      </c>
      <c r="L131" s="1" t="s">
        <v>1130</v>
      </c>
      <c r="M131" s="1" t="s">
        <v>1102</v>
      </c>
      <c r="N131" s="1" t="s">
        <v>1103</v>
      </c>
      <c r="O131" s="1" t="s">
        <v>1131</v>
      </c>
      <c r="P131" s="1" t="s">
        <v>31</v>
      </c>
      <c r="Q131" s="1" t="s">
        <v>1095</v>
      </c>
    </row>
    <row r="132" spans="1:17" ht="224" x14ac:dyDescent="0.2">
      <c r="A132" s="1" t="s">
        <v>22</v>
      </c>
      <c r="B132" s="1" t="s">
        <v>1132</v>
      </c>
      <c r="C132" s="1" t="s">
        <v>24</v>
      </c>
      <c r="D132" s="1" t="s">
        <v>25</v>
      </c>
      <c r="E132" s="1" t="s">
        <v>1133</v>
      </c>
      <c r="F132" s="1" t="s">
        <v>27</v>
      </c>
      <c r="G132" s="1" t="s">
        <v>1134</v>
      </c>
      <c r="H132" s="1" t="s">
        <v>1135</v>
      </c>
      <c r="I132" s="1" t="s">
        <v>1136</v>
      </c>
      <c r="J132" s="1" t="s">
        <v>31</v>
      </c>
      <c r="K132" s="1" t="s">
        <v>31</v>
      </c>
      <c r="L132" s="1" t="s">
        <v>1137</v>
      </c>
      <c r="M132" s="1" t="s">
        <v>1138</v>
      </c>
      <c r="N132" s="1" t="s">
        <v>1139</v>
      </c>
      <c r="O132" s="1" t="s">
        <v>1140</v>
      </c>
      <c r="P132" s="1" t="s">
        <v>31</v>
      </c>
      <c r="Q132" s="1" t="s">
        <v>92</v>
      </c>
    </row>
    <row r="133" spans="1:17" ht="224" x14ac:dyDescent="0.2">
      <c r="A133" s="1" t="s">
        <v>22</v>
      </c>
      <c r="B133" s="1" t="s">
        <v>1141</v>
      </c>
      <c r="C133" s="1" t="s">
        <v>24</v>
      </c>
      <c r="D133" s="1" t="s">
        <v>25</v>
      </c>
      <c r="E133" s="1" t="s">
        <v>1142</v>
      </c>
      <c r="F133" s="1" t="s">
        <v>27</v>
      </c>
      <c r="G133" s="1" t="s">
        <v>1143</v>
      </c>
      <c r="H133" s="1" t="s">
        <v>1144</v>
      </c>
      <c r="I133" s="1" t="s">
        <v>1145</v>
      </c>
      <c r="J133" s="1" t="s">
        <v>31</v>
      </c>
      <c r="K133" s="1" t="s">
        <v>31</v>
      </c>
      <c r="L133" s="1" t="s">
        <v>1146</v>
      </c>
      <c r="M133" s="1" t="s">
        <v>62</v>
      </c>
      <c r="N133" s="1" t="s">
        <v>1147</v>
      </c>
      <c r="O133" s="1" t="s">
        <v>1148</v>
      </c>
      <c r="P133" s="1" t="s">
        <v>31</v>
      </c>
      <c r="Q133" s="1" t="s">
        <v>92</v>
      </c>
    </row>
    <row r="134" spans="1:17" ht="96" x14ac:dyDescent="0.2">
      <c r="A134" s="1" t="s">
        <v>22</v>
      </c>
      <c r="B134" s="1" t="s">
        <v>1149</v>
      </c>
      <c r="C134" s="1" t="s">
        <v>24</v>
      </c>
      <c r="D134" s="1" t="s">
        <v>25</v>
      </c>
      <c r="E134" s="1" t="s">
        <v>1150</v>
      </c>
      <c r="F134" s="1" t="s">
        <v>27</v>
      </c>
      <c r="G134" s="1" t="s">
        <v>1151</v>
      </c>
      <c r="H134" s="1" t="s">
        <v>1152</v>
      </c>
      <c r="I134" s="1" t="s">
        <v>1153</v>
      </c>
      <c r="J134" s="1" t="s">
        <v>31</v>
      </c>
      <c r="K134" s="1" t="s">
        <v>31</v>
      </c>
      <c r="L134" s="1" t="s">
        <v>1154</v>
      </c>
      <c r="M134" s="1" t="s">
        <v>62</v>
      </c>
      <c r="N134" s="1" t="s">
        <v>1155</v>
      </c>
      <c r="O134" s="1" t="s">
        <v>1156</v>
      </c>
      <c r="P134" s="1" t="s">
        <v>31</v>
      </c>
      <c r="Q134" s="1" t="s">
        <v>702</v>
      </c>
    </row>
    <row r="135" spans="1:17" ht="208" x14ac:dyDescent="0.2">
      <c r="A135" s="1" t="s">
        <v>22</v>
      </c>
      <c r="B135" s="1" t="s">
        <v>1157</v>
      </c>
      <c r="C135" s="1" t="s">
        <v>24</v>
      </c>
      <c r="D135" s="1" t="s">
        <v>25</v>
      </c>
      <c r="E135" s="1" t="s">
        <v>1158</v>
      </c>
      <c r="F135" s="1" t="s">
        <v>27</v>
      </c>
      <c r="G135" s="1" t="s">
        <v>1159</v>
      </c>
      <c r="H135" s="1" t="s">
        <v>1160</v>
      </c>
      <c r="I135" s="1" t="s">
        <v>1161</v>
      </c>
      <c r="J135" s="1" t="s">
        <v>31</v>
      </c>
      <c r="K135" s="1" t="s">
        <v>31</v>
      </c>
      <c r="L135" s="1" t="s">
        <v>1162</v>
      </c>
      <c r="M135" s="1" t="s">
        <v>62</v>
      </c>
      <c r="N135" s="1" t="s">
        <v>1163</v>
      </c>
      <c r="O135" s="1" t="s">
        <v>1164</v>
      </c>
      <c r="P135" s="1" t="s">
        <v>31</v>
      </c>
      <c r="Q135" s="1" t="s">
        <v>1165</v>
      </c>
    </row>
    <row r="136" spans="1:17" ht="112" x14ac:dyDescent="0.2">
      <c r="A136" s="1" t="s">
        <v>22</v>
      </c>
      <c r="B136" s="1" t="s">
        <v>1166</v>
      </c>
      <c r="C136" s="1" t="s">
        <v>24</v>
      </c>
      <c r="D136" s="1" t="s">
        <v>25</v>
      </c>
      <c r="E136" s="1" t="s">
        <v>1167</v>
      </c>
      <c r="F136" s="1" t="s">
        <v>27</v>
      </c>
      <c r="G136" s="1" t="s">
        <v>1168</v>
      </c>
      <c r="H136" s="1" t="s">
        <v>1169</v>
      </c>
      <c r="I136" s="1" t="s">
        <v>1170</v>
      </c>
      <c r="J136" s="1" t="s">
        <v>31</v>
      </c>
      <c r="K136" s="1" t="s">
        <v>31</v>
      </c>
      <c r="L136" s="1" t="s">
        <v>1171</v>
      </c>
      <c r="M136" s="1" t="s">
        <v>1172</v>
      </c>
      <c r="N136" s="1" t="s">
        <v>1173</v>
      </c>
      <c r="O136" s="1" t="s">
        <v>1174</v>
      </c>
      <c r="P136" s="1" t="s">
        <v>31</v>
      </c>
      <c r="Q136" s="1" t="s">
        <v>1175</v>
      </c>
    </row>
    <row r="137" spans="1:17" ht="176" x14ac:dyDescent="0.2">
      <c r="A137" s="1" t="s">
        <v>22</v>
      </c>
      <c r="B137" s="1" t="s">
        <v>1176</v>
      </c>
      <c r="C137" s="1" t="s">
        <v>24</v>
      </c>
      <c r="D137" s="1" t="s">
        <v>25</v>
      </c>
      <c r="E137" s="1" t="s">
        <v>1177</v>
      </c>
      <c r="F137" s="1" t="s">
        <v>27</v>
      </c>
      <c r="G137" s="1" t="s">
        <v>1178</v>
      </c>
      <c r="H137" s="1" t="s">
        <v>1179</v>
      </c>
      <c r="I137" s="1" t="s">
        <v>1180</v>
      </c>
      <c r="J137" s="1" t="s">
        <v>31</v>
      </c>
      <c r="K137" s="1" t="s">
        <v>31</v>
      </c>
      <c r="L137" s="1" t="s">
        <v>1181</v>
      </c>
      <c r="M137" s="1" t="s">
        <v>62</v>
      </c>
      <c r="N137" s="1" t="s">
        <v>1182</v>
      </c>
      <c r="O137" s="1" t="s">
        <v>1183</v>
      </c>
      <c r="P137" s="1" t="s">
        <v>31</v>
      </c>
      <c r="Q137" s="1" t="s">
        <v>178</v>
      </c>
    </row>
    <row r="138" spans="1:17" ht="288" x14ac:dyDescent="0.2">
      <c r="A138" s="1" t="s">
        <v>22</v>
      </c>
      <c r="B138" s="1" t="s">
        <v>1184</v>
      </c>
      <c r="C138" s="1" t="s">
        <v>24</v>
      </c>
      <c r="D138" s="1" t="s">
        <v>130</v>
      </c>
      <c r="E138" s="1" t="s">
        <v>1185</v>
      </c>
      <c r="F138" s="1" t="s">
        <v>132</v>
      </c>
      <c r="G138" s="1" t="s">
        <v>1186</v>
      </c>
      <c r="H138" s="1" t="s">
        <v>1187</v>
      </c>
      <c r="I138" s="1" t="s">
        <v>1188</v>
      </c>
      <c r="J138" s="1" t="s">
        <v>31</v>
      </c>
      <c r="K138" s="1" t="s">
        <v>31</v>
      </c>
      <c r="L138" s="1" t="s">
        <v>1189</v>
      </c>
      <c r="M138" s="1" t="s">
        <v>62</v>
      </c>
      <c r="N138" s="1" t="s">
        <v>1190</v>
      </c>
      <c r="O138" s="1" t="s">
        <v>1191</v>
      </c>
      <c r="P138" s="1" t="s">
        <v>31</v>
      </c>
      <c r="Q138" s="1" t="s">
        <v>178</v>
      </c>
    </row>
    <row r="139" spans="1:17" ht="128" x14ac:dyDescent="0.2">
      <c r="A139" s="1" t="s">
        <v>22</v>
      </c>
      <c r="B139" s="1" t="s">
        <v>1192</v>
      </c>
      <c r="C139" s="1" t="s">
        <v>24</v>
      </c>
      <c r="D139" s="1" t="s">
        <v>130</v>
      </c>
      <c r="E139" s="1" t="s">
        <v>1193</v>
      </c>
      <c r="F139" s="1" t="s">
        <v>132</v>
      </c>
      <c r="G139" s="1" t="s">
        <v>1194</v>
      </c>
      <c r="H139" s="1" t="s">
        <v>1195</v>
      </c>
      <c r="I139" s="1" t="s">
        <v>1196</v>
      </c>
      <c r="J139" s="1" t="s">
        <v>31</v>
      </c>
      <c r="K139" s="1" t="s">
        <v>31</v>
      </c>
      <c r="L139" s="1" t="s">
        <v>1197</v>
      </c>
      <c r="M139" s="1" t="s">
        <v>1198</v>
      </c>
      <c r="N139" s="1" t="s">
        <v>1199</v>
      </c>
      <c r="O139" s="1" t="s">
        <v>1200</v>
      </c>
      <c r="P139" s="1" t="s">
        <v>31</v>
      </c>
      <c r="Q139" s="1" t="s">
        <v>1201</v>
      </c>
    </row>
    <row r="140" spans="1:17" ht="160" x14ac:dyDescent="0.2">
      <c r="A140" s="1" t="s">
        <v>22</v>
      </c>
      <c r="B140" s="1" t="s">
        <v>1202</v>
      </c>
      <c r="C140" s="1" t="s">
        <v>24</v>
      </c>
      <c r="D140" s="1" t="s">
        <v>25</v>
      </c>
      <c r="E140" s="1" t="s">
        <v>1203</v>
      </c>
      <c r="F140" s="1" t="s">
        <v>27</v>
      </c>
      <c r="G140" s="1" t="s">
        <v>1204</v>
      </c>
      <c r="H140" s="1" t="s">
        <v>1205</v>
      </c>
      <c r="I140" s="1" t="s">
        <v>1206</v>
      </c>
      <c r="J140" s="1" t="s">
        <v>31</v>
      </c>
      <c r="K140" s="1" t="s">
        <v>31</v>
      </c>
      <c r="L140" s="1" t="s">
        <v>1207</v>
      </c>
      <c r="M140" s="1" t="s">
        <v>1208</v>
      </c>
      <c r="N140" s="1" t="s">
        <v>1209</v>
      </c>
      <c r="O140" s="1" t="s">
        <v>1210</v>
      </c>
      <c r="P140" s="1" t="s">
        <v>31</v>
      </c>
      <c r="Q140" s="1" t="s">
        <v>1211</v>
      </c>
    </row>
    <row r="141" spans="1:17" ht="160" x14ac:dyDescent="0.2">
      <c r="A141" s="1" t="s">
        <v>22</v>
      </c>
      <c r="B141" s="1" t="s">
        <v>1212</v>
      </c>
      <c r="C141" s="1" t="s">
        <v>24</v>
      </c>
      <c r="D141" s="1" t="s">
        <v>130</v>
      </c>
      <c r="E141" s="1" t="s">
        <v>1213</v>
      </c>
      <c r="F141" s="1" t="s">
        <v>132</v>
      </c>
      <c r="G141" s="1" t="s">
        <v>1214</v>
      </c>
      <c r="H141" s="1" t="s">
        <v>1215</v>
      </c>
      <c r="I141" s="1" t="s">
        <v>1216</v>
      </c>
      <c r="J141" s="1" t="s">
        <v>31</v>
      </c>
      <c r="K141" s="1" t="s">
        <v>31</v>
      </c>
      <c r="L141" s="1" t="s">
        <v>1217</v>
      </c>
      <c r="M141" s="1" t="s">
        <v>1218</v>
      </c>
      <c r="N141" s="1" t="s">
        <v>1219</v>
      </c>
      <c r="O141" s="1" t="s">
        <v>1220</v>
      </c>
      <c r="P141" s="1" t="s">
        <v>31</v>
      </c>
      <c r="Q141" s="1" t="s">
        <v>523</v>
      </c>
    </row>
    <row r="142" spans="1:17" ht="112" x14ac:dyDescent="0.2">
      <c r="A142" s="1" t="s">
        <v>22</v>
      </c>
      <c r="B142" s="1" t="s">
        <v>1221</v>
      </c>
      <c r="C142" s="1" t="s">
        <v>24</v>
      </c>
      <c r="D142" s="1" t="s">
        <v>25</v>
      </c>
      <c r="E142" s="1" t="s">
        <v>1222</v>
      </c>
      <c r="F142" s="1" t="s">
        <v>27</v>
      </c>
      <c r="G142" s="1" t="s">
        <v>1223</v>
      </c>
      <c r="H142" s="1" t="s">
        <v>1224</v>
      </c>
      <c r="I142" s="1" t="s">
        <v>1225</v>
      </c>
      <c r="J142" s="1" t="s">
        <v>31</v>
      </c>
      <c r="K142" s="1" t="s">
        <v>31</v>
      </c>
      <c r="L142" s="1" t="s">
        <v>1226</v>
      </c>
      <c r="M142" s="1" t="s">
        <v>1227</v>
      </c>
      <c r="N142" s="1" t="s">
        <v>1228</v>
      </c>
      <c r="O142" s="1" t="s">
        <v>1229</v>
      </c>
      <c r="P142" s="1" t="s">
        <v>31</v>
      </c>
      <c r="Q142" s="1" t="s">
        <v>121</v>
      </c>
    </row>
    <row r="143" spans="1:17" ht="176" x14ac:dyDescent="0.2">
      <c r="A143" s="1" t="s">
        <v>22</v>
      </c>
      <c r="B143" s="1" t="s">
        <v>1230</v>
      </c>
      <c r="C143" s="1" t="s">
        <v>24</v>
      </c>
      <c r="D143" s="1" t="s">
        <v>130</v>
      </c>
      <c r="E143" s="1" t="s">
        <v>1231</v>
      </c>
      <c r="F143" s="1" t="s">
        <v>132</v>
      </c>
      <c r="G143" s="1" t="s">
        <v>1232</v>
      </c>
      <c r="H143" s="1" t="s">
        <v>1233</v>
      </c>
      <c r="I143" s="1" t="s">
        <v>1234</v>
      </c>
      <c r="J143" s="1" t="s">
        <v>31</v>
      </c>
      <c r="K143" s="1" t="s">
        <v>31</v>
      </c>
      <c r="L143" s="1" t="s">
        <v>1235</v>
      </c>
      <c r="M143" s="1" t="s">
        <v>1236</v>
      </c>
      <c r="N143" s="1" t="s">
        <v>1237</v>
      </c>
      <c r="O143" s="1" t="s">
        <v>1238</v>
      </c>
      <c r="P143" s="1" t="s">
        <v>31</v>
      </c>
      <c r="Q143" s="1" t="s">
        <v>178</v>
      </c>
    </row>
    <row r="144" spans="1:17" ht="176" x14ac:dyDescent="0.2">
      <c r="A144" s="1" t="s">
        <v>22</v>
      </c>
      <c r="B144" s="1" t="s">
        <v>1239</v>
      </c>
      <c r="C144" s="1" t="s">
        <v>24</v>
      </c>
      <c r="D144" s="1" t="s">
        <v>130</v>
      </c>
      <c r="E144" s="1" t="s">
        <v>1240</v>
      </c>
      <c r="F144" s="1" t="s">
        <v>132</v>
      </c>
      <c r="G144" s="1" t="s">
        <v>1241</v>
      </c>
      <c r="H144" s="1" t="s">
        <v>1242</v>
      </c>
      <c r="I144" s="1" t="s">
        <v>1243</v>
      </c>
      <c r="J144" s="1" t="s">
        <v>31</v>
      </c>
      <c r="K144" s="1" t="s">
        <v>31</v>
      </c>
      <c r="L144" s="1" t="s">
        <v>1244</v>
      </c>
      <c r="M144" s="1" t="s">
        <v>1245</v>
      </c>
      <c r="N144" s="1" t="s">
        <v>1246</v>
      </c>
      <c r="O144" s="1" t="s">
        <v>1247</v>
      </c>
      <c r="P144" s="1" t="s">
        <v>31</v>
      </c>
      <c r="Q144" s="1" t="s">
        <v>178</v>
      </c>
    </row>
    <row r="145" spans="1:17" ht="176" x14ac:dyDescent="0.2">
      <c r="A145" s="1" t="s">
        <v>22</v>
      </c>
      <c r="B145" s="1" t="s">
        <v>1248</v>
      </c>
      <c r="C145" s="1" t="s">
        <v>24</v>
      </c>
      <c r="D145" s="1" t="s">
        <v>25</v>
      </c>
      <c r="E145" s="1" t="s">
        <v>1249</v>
      </c>
      <c r="F145" s="1" t="s">
        <v>27</v>
      </c>
      <c r="G145" s="1" t="s">
        <v>1250</v>
      </c>
      <c r="H145" s="1" t="s">
        <v>1251</v>
      </c>
      <c r="I145" s="1" t="s">
        <v>1252</v>
      </c>
      <c r="J145" s="1" t="s">
        <v>31</v>
      </c>
      <c r="K145" s="1" t="s">
        <v>31</v>
      </c>
      <c r="L145" s="1" t="s">
        <v>1253</v>
      </c>
      <c r="M145" s="1" t="s">
        <v>1254</v>
      </c>
      <c r="N145" s="1" t="s">
        <v>1255</v>
      </c>
      <c r="O145" s="1" t="s">
        <v>1256</v>
      </c>
      <c r="P145" s="1" t="s">
        <v>31</v>
      </c>
      <c r="Q145" s="1" t="s">
        <v>178</v>
      </c>
    </row>
    <row r="146" spans="1:17" ht="176" x14ac:dyDescent="0.2">
      <c r="A146" s="1" t="s">
        <v>22</v>
      </c>
      <c r="B146" s="1" t="s">
        <v>1257</v>
      </c>
      <c r="C146" s="1" t="s">
        <v>24</v>
      </c>
      <c r="D146" s="1" t="s">
        <v>130</v>
      </c>
      <c r="E146" s="1" t="s">
        <v>1258</v>
      </c>
      <c r="F146" s="1" t="s">
        <v>132</v>
      </c>
      <c r="G146" s="1" t="s">
        <v>1259</v>
      </c>
      <c r="H146" s="1" t="s">
        <v>1260</v>
      </c>
      <c r="I146" s="1" t="s">
        <v>1261</v>
      </c>
      <c r="J146" s="1" t="s">
        <v>31</v>
      </c>
      <c r="K146" s="1" t="s">
        <v>31</v>
      </c>
      <c r="L146" s="1" t="s">
        <v>1262</v>
      </c>
      <c r="M146" s="1" t="s">
        <v>1263</v>
      </c>
      <c r="N146" s="1" t="s">
        <v>1264</v>
      </c>
      <c r="O146" s="1" t="s">
        <v>1265</v>
      </c>
      <c r="P146" s="1" t="s">
        <v>31</v>
      </c>
      <c r="Q146" s="1" t="s">
        <v>178</v>
      </c>
    </row>
    <row r="147" spans="1:17" ht="128" x14ac:dyDescent="0.2">
      <c r="A147" s="1" t="s">
        <v>22</v>
      </c>
      <c r="B147" s="1" t="s">
        <v>1266</v>
      </c>
      <c r="C147" s="1" t="s">
        <v>24</v>
      </c>
      <c r="D147" s="1" t="s">
        <v>130</v>
      </c>
      <c r="E147" s="1" t="s">
        <v>1267</v>
      </c>
      <c r="F147" s="1" t="s">
        <v>132</v>
      </c>
      <c r="G147" s="1" t="s">
        <v>1268</v>
      </c>
      <c r="H147" s="1" t="s">
        <v>1269</v>
      </c>
      <c r="I147" s="1" t="s">
        <v>1270</v>
      </c>
      <c r="J147" s="1" t="s">
        <v>31</v>
      </c>
      <c r="K147" s="1" t="s">
        <v>31</v>
      </c>
      <c r="L147" s="1" t="s">
        <v>1271</v>
      </c>
      <c r="M147" s="1" t="s">
        <v>1272</v>
      </c>
      <c r="N147" s="1" t="s">
        <v>1273</v>
      </c>
      <c r="O147" s="1" t="s">
        <v>1274</v>
      </c>
      <c r="P147" s="1" t="s">
        <v>31</v>
      </c>
      <c r="Q147" s="1" t="s">
        <v>121</v>
      </c>
    </row>
    <row r="148" spans="1:17" ht="112" x14ac:dyDescent="0.2">
      <c r="A148" s="1" t="s">
        <v>22</v>
      </c>
      <c r="B148" s="1" t="s">
        <v>1275</v>
      </c>
      <c r="C148" s="1" t="s">
        <v>24</v>
      </c>
      <c r="D148" s="1" t="s">
        <v>130</v>
      </c>
      <c r="E148" s="1" t="s">
        <v>1276</v>
      </c>
      <c r="F148" s="1" t="s">
        <v>132</v>
      </c>
      <c r="G148" s="1" t="s">
        <v>1277</v>
      </c>
      <c r="H148" s="1" t="s">
        <v>1278</v>
      </c>
      <c r="I148" s="1" t="s">
        <v>1279</v>
      </c>
      <c r="J148" s="1" t="s">
        <v>31</v>
      </c>
      <c r="K148" s="1" t="s">
        <v>31</v>
      </c>
      <c r="L148" s="1" t="s">
        <v>1280</v>
      </c>
      <c r="M148" s="1" t="s">
        <v>1281</v>
      </c>
      <c r="N148" s="1" t="s">
        <v>1282</v>
      </c>
      <c r="O148" s="1" t="s">
        <v>1283</v>
      </c>
      <c r="P148" s="1" t="s">
        <v>339</v>
      </c>
      <c r="Q148" s="1" t="s">
        <v>702</v>
      </c>
    </row>
    <row r="149" spans="1:17" ht="144" x14ac:dyDescent="0.2">
      <c r="A149" s="1" t="s">
        <v>22</v>
      </c>
      <c r="B149" s="1" t="s">
        <v>1284</v>
      </c>
      <c r="C149" s="1" t="s">
        <v>24</v>
      </c>
      <c r="D149" s="1" t="s">
        <v>25</v>
      </c>
      <c r="E149" s="1" t="s">
        <v>1285</v>
      </c>
      <c r="F149" s="1" t="s">
        <v>27</v>
      </c>
      <c r="G149" s="1" t="s">
        <v>1286</v>
      </c>
      <c r="H149" s="1" t="s">
        <v>1287</v>
      </c>
      <c r="I149" s="1" t="s">
        <v>1288</v>
      </c>
      <c r="J149" s="1" t="s">
        <v>31</v>
      </c>
      <c r="K149" s="1" t="s">
        <v>31</v>
      </c>
      <c r="L149" s="1" t="s">
        <v>1289</v>
      </c>
      <c r="M149" s="1" t="s">
        <v>1290</v>
      </c>
      <c r="N149" s="1" t="s">
        <v>1291</v>
      </c>
      <c r="O149" s="1" t="s">
        <v>1292</v>
      </c>
      <c r="P149" s="1" t="s">
        <v>31</v>
      </c>
      <c r="Q149" s="1" t="s">
        <v>751</v>
      </c>
    </row>
    <row r="150" spans="1:17" ht="160" x14ac:dyDescent="0.2">
      <c r="A150" s="1" t="s">
        <v>22</v>
      </c>
      <c r="B150" s="1" t="s">
        <v>1293</v>
      </c>
      <c r="C150" s="1" t="s">
        <v>24</v>
      </c>
      <c r="D150" s="1" t="s">
        <v>25</v>
      </c>
      <c r="E150" s="1" t="s">
        <v>1294</v>
      </c>
      <c r="F150" s="1" t="s">
        <v>27</v>
      </c>
      <c r="G150" s="1" t="s">
        <v>1295</v>
      </c>
      <c r="H150" s="1" t="s">
        <v>1296</v>
      </c>
      <c r="I150" s="1" t="s">
        <v>1297</v>
      </c>
      <c r="J150" s="1" t="s">
        <v>31</v>
      </c>
      <c r="K150" s="1" t="s">
        <v>31</v>
      </c>
      <c r="L150" s="1" t="s">
        <v>1298</v>
      </c>
      <c r="M150" s="1" t="s">
        <v>1299</v>
      </c>
      <c r="N150" s="1" t="s">
        <v>1300</v>
      </c>
      <c r="O150" s="1" t="s">
        <v>1301</v>
      </c>
      <c r="P150" s="1" t="s">
        <v>31</v>
      </c>
      <c r="Q150" s="1" t="s">
        <v>1302</v>
      </c>
    </row>
    <row r="151" spans="1:17" ht="335" x14ac:dyDescent="0.2">
      <c r="A151" s="1" t="s">
        <v>22</v>
      </c>
      <c r="B151" s="1" t="s">
        <v>1303</v>
      </c>
      <c r="C151" s="1" t="s">
        <v>24</v>
      </c>
      <c r="D151" s="1" t="s">
        <v>25</v>
      </c>
      <c r="E151" s="1" t="s">
        <v>1304</v>
      </c>
      <c r="F151" s="1" t="s">
        <v>27</v>
      </c>
      <c r="G151" s="1" t="s">
        <v>1305</v>
      </c>
      <c r="H151" s="1" t="s">
        <v>1306</v>
      </c>
      <c r="I151" s="1" t="s">
        <v>1307</v>
      </c>
      <c r="J151" s="1" t="s">
        <v>31</v>
      </c>
      <c r="K151" s="1" t="s">
        <v>31</v>
      </c>
      <c r="L151" s="1" t="s">
        <v>1308</v>
      </c>
      <c r="M151" s="1" t="s">
        <v>1309</v>
      </c>
      <c r="N151" s="1" t="s">
        <v>1310</v>
      </c>
      <c r="O151" s="1" t="s">
        <v>1311</v>
      </c>
      <c r="P151" s="1" t="s">
        <v>31</v>
      </c>
      <c r="Q151" s="1" t="s">
        <v>1302</v>
      </c>
    </row>
    <row r="152" spans="1:17" ht="192" x14ac:dyDescent="0.2">
      <c r="A152" s="1" t="s">
        <v>22</v>
      </c>
      <c r="B152" s="1" t="s">
        <v>1312</v>
      </c>
      <c r="C152" s="1" t="s">
        <v>24</v>
      </c>
      <c r="D152" s="1" t="s">
        <v>25</v>
      </c>
      <c r="E152" s="1" t="s">
        <v>1313</v>
      </c>
      <c r="F152" s="1" t="s">
        <v>27</v>
      </c>
      <c r="G152" s="1" t="s">
        <v>1314</v>
      </c>
      <c r="H152" s="1" t="s">
        <v>1315</v>
      </c>
      <c r="I152" s="1" t="s">
        <v>1316</v>
      </c>
      <c r="J152" s="1" t="s">
        <v>31</v>
      </c>
      <c r="K152" s="1" t="s">
        <v>31</v>
      </c>
      <c r="L152" s="1" t="s">
        <v>1317</v>
      </c>
      <c r="M152" s="1" t="s">
        <v>1318</v>
      </c>
      <c r="N152" s="1" t="s">
        <v>1319</v>
      </c>
      <c r="O152" s="1" t="s">
        <v>1320</v>
      </c>
      <c r="P152" s="1" t="s">
        <v>31</v>
      </c>
      <c r="Q152" s="1" t="s">
        <v>1302</v>
      </c>
    </row>
    <row r="153" spans="1:17" ht="160" x14ac:dyDescent="0.2">
      <c r="A153" s="1" t="s">
        <v>22</v>
      </c>
      <c r="B153" s="1" t="s">
        <v>1321</v>
      </c>
      <c r="C153" s="1" t="s">
        <v>24</v>
      </c>
      <c r="D153" s="1" t="s">
        <v>25</v>
      </c>
      <c r="E153" s="1" t="s">
        <v>1322</v>
      </c>
      <c r="F153" s="1" t="s">
        <v>27</v>
      </c>
      <c r="G153" s="1" t="s">
        <v>1323</v>
      </c>
      <c r="H153" s="1" t="s">
        <v>1324</v>
      </c>
      <c r="I153" s="1" t="s">
        <v>1325</v>
      </c>
      <c r="J153" s="1" t="s">
        <v>31</v>
      </c>
      <c r="K153" s="1" t="s">
        <v>31</v>
      </c>
      <c r="L153" s="1" t="s">
        <v>1326</v>
      </c>
      <c r="M153" s="1" t="s">
        <v>62</v>
      </c>
      <c r="N153" s="1" t="s">
        <v>1327</v>
      </c>
      <c r="O153" s="1" t="s">
        <v>1328</v>
      </c>
      <c r="P153" s="1" t="s">
        <v>31</v>
      </c>
      <c r="Q153" s="1" t="s">
        <v>1302</v>
      </c>
    </row>
    <row r="154" spans="1:17" ht="176" x14ac:dyDescent="0.2">
      <c r="A154" s="1" t="s">
        <v>22</v>
      </c>
      <c r="B154" s="1" t="s">
        <v>1329</v>
      </c>
      <c r="C154" s="1" t="s">
        <v>24</v>
      </c>
      <c r="D154" s="1" t="s">
        <v>130</v>
      </c>
      <c r="E154" s="1" t="s">
        <v>1330</v>
      </c>
      <c r="F154" s="1" t="s">
        <v>132</v>
      </c>
      <c r="G154" s="1" t="s">
        <v>1331</v>
      </c>
      <c r="H154" s="1" t="s">
        <v>1332</v>
      </c>
      <c r="I154" s="1" t="s">
        <v>1333</v>
      </c>
      <c r="J154" s="1" t="s">
        <v>31</v>
      </c>
      <c r="K154" s="1" t="s">
        <v>31</v>
      </c>
      <c r="L154" s="1" t="s">
        <v>1334</v>
      </c>
      <c r="M154" s="1" t="s">
        <v>1335</v>
      </c>
      <c r="N154" s="1" t="s">
        <v>1336</v>
      </c>
      <c r="O154" s="1" t="s">
        <v>1337</v>
      </c>
      <c r="P154" s="1" t="s">
        <v>31</v>
      </c>
      <c r="Q154" s="1" t="s">
        <v>46</v>
      </c>
    </row>
    <row r="155" spans="1:17" ht="208" x14ac:dyDescent="0.2">
      <c r="A155" s="1" t="s">
        <v>22</v>
      </c>
      <c r="B155" s="1" t="s">
        <v>1338</v>
      </c>
      <c r="C155" s="1" t="s">
        <v>24</v>
      </c>
      <c r="D155" s="1" t="s">
        <v>130</v>
      </c>
      <c r="E155" s="1" t="s">
        <v>1339</v>
      </c>
      <c r="F155" s="1" t="s">
        <v>132</v>
      </c>
      <c r="G155" s="1" t="s">
        <v>1340</v>
      </c>
      <c r="H155" s="1" t="s">
        <v>1341</v>
      </c>
      <c r="I155" s="1" t="s">
        <v>1342</v>
      </c>
      <c r="J155" s="1" t="s">
        <v>31</v>
      </c>
      <c r="K155" s="1" t="s">
        <v>31</v>
      </c>
      <c r="L155" s="1" t="s">
        <v>1343</v>
      </c>
      <c r="M155" s="1" t="s">
        <v>1344</v>
      </c>
      <c r="N155" s="1" t="s">
        <v>1345</v>
      </c>
      <c r="O155" s="1" t="s">
        <v>1346</v>
      </c>
      <c r="P155" s="1" t="s">
        <v>31</v>
      </c>
      <c r="Q155" s="1" t="s">
        <v>46</v>
      </c>
    </row>
    <row r="156" spans="1:17" ht="160" x14ac:dyDescent="0.2">
      <c r="A156" s="1" t="s">
        <v>22</v>
      </c>
      <c r="B156" s="1" t="s">
        <v>1347</v>
      </c>
      <c r="C156" s="1" t="s">
        <v>24</v>
      </c>
      <c r="D156" s="1" t="s">
        <v>25</v>
      </c>
      <c r="E156" s="1" t="s">
        <v>1348</v>
      </c>
      <c r="F156" s="1" t="s">
        <v>27</v>
      </c>
      <c r="G156" s="1" t="s">
        <v>1349</v>
      </c>
      <c r="H156" s="1" t="s">
        <v>1350</v>
      </c>
      <c r="I156" s="1" t="s">
        <v>1351</v>
      </c>
      <c r="J156" s="1" t="s">
        <v>31</v>
      </c>
      <c r="K156" s="1" t="s">
        <v>31</v>
      </c>
      <c r="L156" s="1" t="s">
        <v>1352</v>
      </c>
      <c r="M156" s="1" t="s">
        <v>62</v>
      </c>
      <c r="N156" s="1" t="s">
        <v>1353</v>
      </c>
      <c r="O156" s="1" t="s">
        <v>1354</v>
      </c>
      <c r="P156" s="1" t="s">
        <v>31</v>
      </c>
      <c r="Q156" s="1" t="s">
        <v>1355</v>
      </c>
    </row>
    <row r="157" spans="1:17" ht="176" x14ac:dyDescent="0.2">
      <c r="A157" s="1" t="s">
        <v>22</v>
      </c>
      <c r="B157" s="1" t="s">
        <v>1356</v>
      </c>
      <c r="C157" s="1" t="s">
        <v>24</v>
      </c>
      <c r="D157" s="1" t="s">
        <v>25</v>
      </c>
      <c r="E157" s="1" t="s">
        <v>1357</v>
      </c>
      <c r="F157" s="1" t="s">
        <v>27</v>
      </c>
      <c r="G157" s="1" t="s">
        <v>1358</v>
      </c>
      <c r="H157" s="1" t="s">
        <v>1359</v>
      </c>
      <c r="I157" s="1" t="s">
        <v>1360</v>
      </c>
      <c r="J157" s="1" t="s">
        <v>31</v>
      </c>
      <c r="K157" s="1" t="s">
        <v>31</v>
      </c>
      <c r="L157" s="1" t="s">
        <v>1361</v>
      </c>
      <c r="M157" s="1" t="s">
        <v>1362</v>
      </c>
      <c r="N157" s="1" t="s">
        <v>1363</v>
      </c>
      <c r="O157" s="1" t="s">
        <v>1364</v>
      </c>
      <c r="P157" s="1" t="s">
        <v>31</v>
      </c>
      <c r="Q157" s="1" t="s">
        <v>1365</v>
      </c>
    </row>
    <row r="158" spans="1:17" ht="144" x14ac:dyDescent="0.2">
      <c r="A158" s="1" t="s">
        <v>22</v>
      </c>
      <c r="B158" s="1" t="s">
        <v>1366</v>
      </c>
      <c r="C158" s="1" t="s">
        <v>24</v>
      </c>
      <c r="D158" s="1" t="s">
        <v>25</v>
      </c>
      <c r="E158" s="1" t="s">
        <v>1367</v>
      </c>
      <c r="F158" s="1" t="s">
        <v>27</v>
      </c>
      <c r="G158" s="1" t="s">
        <v>1368</v>
      </c>
      <c r="H158" s="1" t="s">
        <v>1369</v>
      </c>
      <c r="I158" s="1" t="s">
        <v>1370</v>
      </c>
      <c r="J158" s="1" t="s">
        <v>31</v>
      </c>
      <c r="K158" s="1" t="s">
        <v>31</v>
      </c>
      <c r="L158" s="1" t="s">
        <v>1371</v>
      </c>
      <c r="M158" s="1" t="s">
        <v>1372</v>
      </c>
      <c r="N158" s="1" t="s">
        <v>1373</v>
      </c>
      <c r="O158" s="1" t="s">
        <v>1374</v>
      </c>
      <c r="P158" s="1" t="s">
        <v>31</v>
      </c>
      <c r="Q158" s="1" t="s">
        <v>751</v>
      </c>
    </row>
    <row r="159" spans="1:17" ht="160" x14ac:dyDescent="0.2">
      <c r="A159" s="1" t="s">
        <v>22</v>
      </c>
      <c r="B159" s="1" t="s">
        <v>1375</v>
      </c>
      <c r="C159" s="1" t="s">
        <v>24</v>
      </c>
      <c r="D159" s="1" t="s">
        <v>130</v>
      </c>
      <c r="E159" s="1" t="s">
        <v>1376</v>
      </c>
      <c r="F159" s="1" t="s">
        <v>132</v>
      </c>
      <c r="G159" s="1" t="s">
        <v>1377</v>
      </c>
      <c r="H159" s="1" t="s">
        <v>1378</v>
      </c>
      <c r="I159" s="1" t="s">
        <v>1379</v>
      </c>
      <c r="J159" s="1" t="s">
        <v>31</v>
      </c>
      <c r="K159" s="1" t="s">
        <v>31</v>
      </c>
      <c r="L159" s="1" t="s">
        <v>1380</v>
      </c>
      <c r="M159" s="1" t="s">
        <v>1381</v>
      </c>
      <c r="N159" s="1" t="s">
        <v>1382</v>
      </c>
      <c r="O159" s="1" t="s">
        <v>1383</v>
      </c>
      <c r="P159" s="1" t="s">
        <v>31</v>
      </c>
      <c r="Q159" s="1" t="s">
        <v>523</v>
      </c>
    </row>
    <row r="160" spans="1:17" ht="80" x14ac:dyDescent="0.2">
      <c r="A160" s="1" t="s">
        <v>22</v>
      </c>
      <c r="B160" s="1" t="s">
        <v>1384</v>
      </c>
      <c r="C160" s="1" t="s">
        <v>24</v>
      </c>
      <c r="D160" s="1" t="s">
        <v>130</v>
      </c>
      <c r="E160" s="1" t="s">
        <v>1385</v>
      </c>
      <c r="F160" s="1" t="s">
        <v>132</v>
      </c>
      <c r="G160" s="1" t="s">
        <v>1386</v>
      </c>
      <c r="H160" s="1" t="s">
        <v>1387</v>
      </c>
      <c r="I160" s="1" t="s">
        <v>1388</v>
      </c>
      <c r="J160" s="1" t="s">
        <v>31</v>
      </c>
      <c r="K160" s="1" t="s">
        <v>31</v>
      </c>
      <c r="L160" s="1" t="s">
        <v>1389</v>
      </c>
      <c r="M160" s="1" t="s">
        <v>62</v>
      </c>
      <c r="N160" s="1" t="s">
        <v>1390</v>
      </c>
      <c r="O160" s="1" t="s">
        <v>1391</v>
      </c>
      <c r="P160" s="1" t="s">
        <v>31</v>
      </c>
      <c r="Q160" s="1" t="s">
        <v>1392</v>
      </c>
    </row>
    <row r="161" spans="1:17" ht="176" x14ac:dyDescent="0.2">
      <c r="A161" s="1" t="s">
        <v>22</v>
      </c>
      <c r="B161" s="1" t="s">
        <v>1393</v>
      </c>
      <c r="C161" s="1" t="s">
        <v>24</v>
      </c>
      <c r="D161" s="1" t="s">
        <v>25</v>
      </c>
      <c r="E161" s="1" t="s">
        <v>1394</v>
      </c>
      <c r="F161" s="1" t="s">
        <v>27</v>
      </c>
      <c r="G161" s="1" t="s">
        <v>1395</v>
      </c>
      <c r="H161" s="1" t="s">
        <v>1396</v>
      </c>
      <c r="I161" s="1" t="s">
        <v>1397</v>
      </c>
      <c r="J161" s="1" t="s">
        <v>31</v>
      </c>
      <c r="K161" s="1" t="s">
        <v>31</v>
      </c>
      <c r="L161" s="1" t="s">
        <v>1398</v>
      </c>
      <c r="M161" s="1" t="s">
        <v>1399</v>
      </c>
      <c r="N161" s="1" t="s">
        <v>1400</v>
      </c>
      <c r="O161" s="1" t="s">
        <v>1401</v>
      </c>
      <c r="P161" s="1" t="s">
        <v>339</v>
      </c>
      <c r="Q161" s="1" t="s">
        <v>178</v>
      </c>
    </row>
    <row r="162" spans="1:17" ht="112" x14ac:dyDescent="0.2">
      <c r="A162" s="1" t="s">
        <v>22</v>
      </c>
      <c r="B162" s="1" t="s">
        <v>1402</v>
      </c>
      <c r="C162" s="1" t="s">
        <v>24</v>
      </c>
      <c r="D162" s="1" t="s">
        <v>25</v>
      </c>
      <c r="E162" s="1" t="s">
        <v>1403</v>
      </c>
      <c r="F162" s="1" t="s">
        <v>27</v>
      </c>
      <c r="G162" s="1" t="s">
        <v>1404</v>
      </c>
      <c r="H162" s="1" t="s">
        <v>1405</v>
      </c>
      <c r="I162" s="1" t="s">
        <v>1406</v>
      </c>
      <c r="J162" s="1" t="s">
        <v>31</v>
      </c>
      <c r="K162" s="1" t="s">
        <v>31</v>
      </c>
      <c r="L162" s="1" t="s">
        <v>1407</v>
      </c>
      <c r="M162" s="1" t="s">
        <v>1408</v>
      </c>
      <c r="N162" s="1" t="s">
        <v>1409</v>
      </c>
      <c r="O162" s="1" t="s">
        <v>1410</v>
      </c>
      <c r="P162" s="1" t="s">
        <v>31</v>
      </c>
      <c r="Q162" s="1" t="s">
        <v>46</v>
      </c>
    </row>
    <row r="163" spans="1:17" ht="112" x14ac:dyDescent="0.2">
      <c r="A163" s="1" t="s">
        <v>22</v>
      </c>
      <c r="B163" s="1" t="s">
        <v>1411</v>
      </c>
      <c r="C163" s="1" t="s">
        <v>24</v>
      </c>
      <c r="D163" s="1" t="s">
        <v>130</v>
      </c>
      <c r="E163" s="1" t="s">
        <v>1412</v>
      </c>
      <c r="F163" s="1" t="s">
        <v>132</v>
      </c>
      <c r="G163" s="1" t="s">
        <v>1413</v>
      </c>
      <c r="H163" s="1" t="s">
        <v>1414</v>
      </c>
      <c r="I163" s="1" t="s">
        <v>1415</v>
      </c>
      <c r="J163" s="1" t="s">
        <v>31</v>
      </c>
      <c r="K163" s="1" t="s">
        <v>31</v>
      </c>
      <c r="L163" s="1" t="s">
        <v>1416</v>
      </c>
      <c r="M163" s="1" t="s">
        <v>1417</v>
      </c>
      <c r="N163" s="1" t="s">
        <v>1418</v>
      </c>
      <c r="O163" s="1" t="s">
        <v>1419</v>
      </c>
      <c r="P163" s="1" t="s">
        <v>31</v>
      </c>
      <c r="Q163" s="1" t="s">
        <v>121</v>
      </c>
    </row>
    <row r="164" spans="1:17" ht="192" x14ac:dyDescent="0.2">
      <c r="A164" s="1" t="s">
        <v>22</v>
      </c>
      <c r="B164" s="1" t="s">
        <v>1420</v>
      </c>
      <c r="C164" s="1" t="s">
        <v>24</v>
      </c>
      <c r="D164" s="1" t="s">
        <v>130</v>
      </c>
      <c r="E164" s="1" t="s">
        <v>1421</v>
      </c>
      <c r="F164" s="1" t="s">
        <v>132</v>
      </c>
      <c r="G164" s="1" t="s">
        <v>1422</v>
      </c>
      <c r="H164" s="1" t="s">
        <v>1423</v>
      </c>
      <c r="I164" s="1" t="s">
        <v>1424</v>
      </c>
      <c r="J164" s="1" t="s">
        <v>31</v>
      </c>
      <c r="K164" s="1" t="s">
        <v>31</v>
      </c>
      <c r="L164" s="1" t="s">
        <v>1425</v>
      </c>
      <c r="M164" s="1" t="s">
        <v>1426</v>
      </c>
      <c r="N164" s="1" t="s">
        <v>1427</v>
      </c>
      <c r="O164" s="1" t="s">
        <v>1428</v>
      </c>
      <c r="P164" s="1" t="s">
        <v>31</v>
      </c>
      <c r="Q164" s="1" t="s">
        <v>1429</v>
      </c>
    </row>
    <row r="165" spans="1:17" ht="272" x14ac:dyDescent="0.2">
      <c r="A165" s="1" t="s">
        <v>22</v>
      </c>
      <c r="B165" s="1" t="s">
        <v>1430</v>
      </c>
      <c r="C165" s="1" t="s">
        <v>24</v>
      </c>
      <c r="D165" s="1" t="s">
        <v>130</v>
      </c>
      <c r="E165" s="1" t="s">
        <v>1431</v>
      </c>
      <c r="F165" s="1" t="s">
        <v>132</v>
      </c>
      <c r="G165" s="1" t="s">
        <v>1432</v>
      </c>
      <c r="H165" s="1" t="s">
        <v>1433</v>
      </c>
      <c r="I165" s="1" t="s">
        <v>1434</v>
      </c>
      <c r="J165" s="1" t="s">
        <v>31</v>
      </c>
      <c r="K165" s="1" t="s">
        <v>31</v>
      </c>
      <c r="L165" s="1" t="s">
        <v>1435</v>
      </c>
      <c r="M165" s="1" t="s">
        <v>1436</v>
      </c>
      <c r="N165" s="1" t="s">
        <v>1437</v>
      </c>
      <c r="O165" s="1" t="s">
        <v>1438</v>
      </c>
      <c r="P165" s="1" t="s">
        <v>31</v>
      </c>
      <c r="Q165" s="1" t="s">
        <v>1429</v>
      </c>
    </row>
    <row r="166" spans="1:17" ht="160" x14ac:dyDescent="0.2">
      <c r="A166" s="1" t="s">
        <v>22</v>
      </c>
      <c r="B166" s="1" t="s">
        <v>1439</v>
      </c>
      <c r="C166" s="1" t="s">
        <v>24</v>
      </c>
      <c r="D166" s="1" t="s">
        <v>25</v>
      </c>
      <c r="E166" s="1" t="s">
        <v>1440</v>
      </c>
      <c r="F166" s="1" t="s">
        <v>27</v>
      </c>
      <c r="G166" s="1" t="s">
        <v>1441</v>
      </c>
      <c r="H166" s="1" t="s">
        <v>1442</v>
      </c>
      <c r="I166" s="1" t="s">
        <v>1443</v>
      </c>
      <c r="J166" s="1" t="s">
        <v>31</v>
      </c>
      <c r="K166" s="1" t="s">
        <v>31</v>
      </c>
      <c r="L166" s="1" t="s">
        <v>1444</v>
      </c>
      <c r="M166" s="1" t="s">
        <v>62</v>
      </c>
      <c r="N166" s="1" t="s">
        <v>1445</v>
      </c>
      <c r="O166" s="1" t="s">
        <v>1446</v>
      </c>
      <c r="P166" s="1" t="s">
        <v>31</v>
      </c>
      <c r="Q166" s="1" t="s">
        <v>1447</v>
      </c>
    </row>
    <row r="167" spans="1:17" ht="128" x14ac:dyDescent="0.2">
      <c r="A167" s="1" t="s">
        <v>22</v>
      </c>
      <c r="B167" s="1" t="s">
        <v>1448</v>
      </c>
      <c r="C167" s="1" t="s">
        <v>24</v>
      </c>
      <c r="D167" s="1" t="s">
        <v>25</v>
      </c>
      <c r="E167" s="1" t="s">
        <v>1449</v>
      </c>
      <c r="F167" s="1" t="s">
        <v>27</v>
      </c>
      <c r="G167" s="1" t="s">
        <v>1450</v>
      </c>
      <c r="H167" s="1" t="s">
        <v>1451</v>
      </c>
      <c r="I167" s="1" t="s">
        <v>1452</v>
      </c>
      <c r="J167" s="1" t="s">
        <v>31</v>
      </c>
      <c r="K167" s="1" t="s">
        <v>31</v>
      </c>
      <c r="L167" s="1" t="s">
        <v>1453</v>
      </c>
      <c r="M167" s="1" t="s">
        <v>62</v>
      </c>
      <c r="N167" s="1" t="s">
        <v>1454</v>
      </c>
      <c r="O167" s="1" t="s">
        <v>1455</v>
      </c>
      <c r="P167" s="1" t="s">
        <v>31</v>
      </c>
      <c r="Q167" s="1" t="s">
        <v>1456</v>
      </c>
    </row>
    <row r="168" spans="1:17" ht="160" x14ac:dyDescent="0.2">
      <c r="A168" s="1" t="s">
        <v>22</v>
      </c>
      <c r="B168" s="1" t="s">
        <v>1457</v>
      </c>
      <c r="C168" s="1" t="s">
        <v>24</v>
      </c>
      <c r="D168" s="1" t="s">
        <v>25</v>
      </c>
      <c r="E168" s="1" t="s">
        <v>1458</v>
      </c>
      <c r="F168" s="1" t="s">
        <v>27</v>
      </c>
      <c r="G168" s="1" t="s">
        <v>1459</v>
      </c>
      <c r="H168" s="1" t="s">
        <v>1460</v>
      </c>
      <c r="I168" s="1" t="s">
        <v>1461</v>
      </c>
      <c r="J168" s="1" t="s">
        <v>31</v>
      </c>
      <c r="K168" s="1" t="s">
        <v>31</v>
      </c>
      <c r="L168" s="1" t="s">
        <v>1462</v>
      </c>
      <c r="M168" s="1" t="s">
        <v>1463</v>
      </c>
      <c r="N168" s="1" t="s">
        <v>1464</v>
      </c>
      <c r="O168" s="1" t="s">
        <v>1465</v>
      </c>
      <c r="P168" s="1" t="s">
        <v>31</v>
      </c>
      <c r="Q168" s="1" t="s">
        <v>1447</v>
      </c>
    </row>
    <row r="169" spans="1:17" ht="160" x14ac:dyDescent="0.2">
      <c r="A169" s="1" t="s">
        <v>22</v>
      </c>
      <c r="B169" s="1" t="s">
        <v>1466</v>
      </c>
      <c r="C169" s="1" t="s">
        <v>24</v>
      </c>
      <c r="D169" s="1" t="s">
        <v>25</v>
      </c>
      <c r="E169" s="1" t="s">
        <v>1440</v>
      </c>
      <c r="F169" s="1" t="s">
        <v>27</v>
      </c>
      <c r="G169" s="1" t="s">
        <v>1467</v>
      </c>
      <c r="H169" s="1" t="s">
        <v>1442</v>
      </c>
      <c r="I169" s="1" t="s">
        <v>1468</v>
      </c>
      <c r="J169" s="1" t="s">
        <v>31</v>
      </c>
      <c r="K169" s="1" t="s">
        <v>31</v>
      </c>
      <c r="L169" s="1" t="s">
        <v>1469</v>
      </c>
      <c r="M169" s="1" t="s">
        <v>62</v>
      </c>
      <c r="N169" s="1" t="s">
        <v>1470</v>
      </c>
      <c r="O169" s="1" t="s">
        <v>1471</v>
      </c>
      <c r="P169" s="1" t="s">
        <v>31</v>
      </c>
      <c r="Q169" s="1" t="s">
        <v>1447</v>
      </c>
    </row>
    <row r="170" spans="1:17" ht="176" x14ac:dyDescent="0.2">
      <c r="A170" s="1" t="s">
        <v>22</v>
      </c>
      <c r="B170" s="1" t="s">
        <v>1472</v>
      </c>
      <c r="C170" s="1" t="s">
        <v>24</v>
      </c>
      <c r="D170" s="1" t="s">
        <v>130</v>
      </c>
      <c r="E170" s="1" t="s">
        <v>1473</v>
      </c>
      <c r="F170" s="1" t="s">
        <v>132</v>
      </c>
      <c r="G170" s="1" t="s">
        <v>1474</v>
      </c>
      <c r="H170" s="1" t="s">
        <v>1475</v>
      </c>
      <c r="I170" s="1" t="s">
        <v>1476</v>
      </c>
      <c r="J170" s="1" t="s">
        <v>31</v>
      </c>
      <c r="K170" s="1" t="s">
        <v>31</v>
      </c>
      <c r="L170" s="1" t="s">
        <v>1477</v>
      </c>
      <c r="M170" s="1" t="s">
        <v>62</v>
      </c>
      <c r="N170" s="1" t="s">
        <v>1478</v>
      </c>
      <c r="O170" s="1" t="s">
        <v>1479</v>
      </c>
      <c r="P170" s="1" t="s">
        <v>31</v>
      </c>
      <c r="Q170" s="1" t="s">
        <v>178</v>
      </c>
    </row>
    <row r="171" spans="1:17" ht="128" x14ac:dyDescent="0.2">
      <c r="A171" s="1" t="s">
        <v>22</v>
      </c>
      <c r="B171" s="1" t="s">
        <v>1480</v>
      </c>
      <c r="C171" s="1" t="s">
        <v>24</v>
      </c>
      <c r="D171" s="1" t="s">
        <v>25</v>
      </c>
      <c r="E171" s="1" t="s">
        <v>1449</v>
      </c>
      <c r="F171" s="1" t="s">
        <v>27</v>
      </c>
      <c r="G171" s="1" t="s">
        <v>1481</v>
      </c>
      <c r="H171" s="1" t="s">
        <v>1451</v>
      </c>
      <c r="I171" s="1" t="s">
        <v>1482</v>
      </c>
      <c r="J171" s="1" t="s">
        <v>31</v>
      </c>
      <c r="K171" s="1" t="s">
        <v>31</v>
      </c>
      <c r="L171" s="1" t="s">
        <v>1483</v>
      </c>
      <c r="M171" s="1" t="s">
        <v>62</v>
      </c>
      <c r="N171" s="1" t="s">
        <v>1484</v>
      </c>
      <c r="O171" s="1" t="s">
        <v>1485</v>
      </c>
      <c r="P171" s="1" t="s">
        <v>31</v>
      </c>
      <c r="Q171" s="1" t="s">
        <v>1456</v>
      </c>
    </row>
    <row r="172" spans="1:17" ht="144" x14ac:dyDescent="0.2">
      <c r="A172" s="1" t="s">
        <v>22</v>
      </c>
      <c r="B172" s="1" t="s">
        <v>1486</v>
      </c>
      <c r="C172" s="1" t="s">
        <v>24</v>
      </c>
      <c r="D172" s="1" t="s">
        <v>25</v>
      </c>
      <c r="E172" s="1" t="s">
        <v>1487</v>
      </c>
      <c r="F172" s="1" t="s">
        <v>27</v>
      </c>
      <c r="G172" s="1" t="s">
        <v>1488</v>
      </c>
      <c r="H172" s="1" t="s">
        <v>1489</v>
      </c>
      <c r="I172" s="1" t="s">
        <v>1490</v>
      </c>
      <c r="J172" s="1" t="s">
        <v>31</v>
      </c>
      <c r="K172" s="1" t="s">
        <v>31</v>
      </c>
      <c r="L172" s="1" t="s">
        <v>1491</v>
      </c>
      <c r="M172" s="1" t="s">
        <v>1492</v>
      </c>
      <c r="N172" s="1" t="s">
        <v>1493</v>
      </c>
      <c r="O172" s="1" t="s">
        <v>1494</v>
      </c>
      <c r="P172" s="1" t="s">
        <v>31</v>
      </c>
      <c r="Q172" s="1" t="s">
        <v>1495</v>
      </c>
    </row>
    <row r="173" spans="1:17" ht="176" x14ac:dyDescent="0.2">
      <c r="A173" s="1" t="s">
        <v>22</v>
      </c>
      <c r="B173" s="1" t="s">
        <v>1496</v>
      </c>
      <c r="C173" s="1" t="s">
        <v>24</v>
      </c>
      <c r="D173" s="1" t="s">
        <v>130</v>
      </c>
      <c r="E173" s="1" t="s">
        <v>1497</v>
      </c>
      <c r="F173" s="1" t="s">
        <v>132</v>
      </c>
      <c r="G173" s="1" t="s">
        <v>1498</v>
      </c>
      <c r="H173" s="1" t="s">
        <v>1499</v>
      </c>
      <c r="I173" s="1" t="s">
        <v>1500</v>
      </c>
      <c r="J173" s="1" t="s">
        <v>31</v>
      </c>
      <c r="K173" s="1" t="s">
        <v>31</v>
      </c>
      <c r="L173" s="1" t="s">
        <v>1501</v>
      </c>
      <c r="M173" s="1" t="s">
        <v>1502</v>
      </c>
      <c r="N173" s="1" t="s">
        <v>1503</v>
      </c>
      <c r="O173" s="1" t="s">
        <v>1504</v>
      </c>
      <c r="P173" s="1" t="s">
        <v>31</v>
      </c>
      <c r="Q173" s="1" t="s">
        <v>178</v>
      </c>
    </row>
    <row r="174" spans="1:17" ht="160" x14ac:dyDescent="0.2">
      <c r="A174" s="1" t="s">
        <v>22</v>
      </c>
      <c r="B174" s="1" t="s">
        <v>1505</v>
      </c>
      <c r="C174" s="1" t="s">
        <v>24</v>
      </c>
      <c r="D174" s="1" t="s">
        <v>25</v>
      </c>
      <c r="E174" s="1" t="s">
        <v>1506</v>
      </c>
      <c r="F174" s="1" t="s">
        <v>27</v>
      </c>
      <c r="G174" s="1" t="s">
        <v>1507</v>
      </c>
      <c r="H174" s="1" t="s">
        <v>1508</v>
      </c>
      <c r="I174" s="1" t="s">
        <v>1509</v>
      </c>
      <c r="J174" s="1" t="s">
        <v>31</v>
      </c>
      <c r="K174" s="1" t="s">
        <v>31</v>
      </c>
      <c r="L174" s="1" t="s">
        <v>1510</v>
      </c>
      <c r="M174" s="1" t="s">
        <v>1511</v>
      </c>
      <c r="N174" s="1" t="s">
        <v>1512</v>
      </c>
      <c r="O174" s="1" t="s">
        <v>1513</v>
      </c>
      <c r="P174" s="1" t="s">
        <v>31</v>
      </c>
      <c r="Q174" s="1" t="s">
        <v>1514</v>
      </c>
    </row>
    <row r="175" spans="1:17" ht="224" x14ac:dyDescent="0.2">
      <c r="A175" s="1" t="s">
        <v>22</v>
      </c>
      <c r="B175" s="1" t="s">
        <v>1515</v>
      </c>
      <c r="C175" s="1" t="s">
        <v>24</v>
      </c>
      <c r="D175" s="1" t="s">
        <v>25</v>
      </c>
      <c r="E175" s="1" t="s">
        <v>1516</v>
      </c>
      <c r="F175" s="1" t="s">
        <v>27</v>
      </c>
      <c r="G175" s="1" t="s">
        <v>1517</v>
      </c>
      <c r="H175" s="1" t="s">
        <v>1508</v>
      </c>
      <c r="I175" s="1" t="s">
        <v>1518</v>
      </c>
      <c r="J175" s="1" t="s">
        <v>31</v>
      </c>
      <c r="K175" s="1" t="s">
        <v>31</v>
      </c>
      <c r="L175" s="1" t="s">
        <v>1519</v>
      </c>
      <c r="M175" s="1" t="s">
        <v>1511</v>
      </c>
      <c r="N175" s="1" t="s">
        <v>1520</v>
      </c>
      <c r="O175" s="1" t="s">
        <v>1521</v>
      </c>
      <c r="P175" s="1" t="s">
        <v>31</v>
      </c>
      <c r="Q175" s="1" t="s">
        <v>1522</v>
      </c>
    </row>
    <row r="176" spans="1:17" ht="320" x14ac:dyDescent="0.2">
      <c r="A176" s="1" t="s">
        <v>22</v>
      </c>
      <c r="B176" s="1" t="s">
        <v>1523</v>
      </c>
      <c r="C176" s="1" t="s">
        <v>24</v>
      </c>
      <c r="D176" s="1" t="s">
        <v>25</v>
      </c>
      <c r="E176" s="1" t="s">
        <v>1524</v>
      </c>
      <c r="F176" s="1" t="s">
        <v>27</v>
      </c>
      <c r="G176" s="1" t="s">
        <v>1525</v>
      </c>
      <c r="H176" s="1" t="s">
        <v>1508</v>
      </c>
      <c r="I176" s="1" t="s">
        <v>1526</v>
      </c>
      <c r="J176" s="1" t="s">
        <v>31</v>
      </c>
      <c r="K176" s="1" t="s">
        <v>31</v>
      </c>
      <c r="L176" s="1" t="s">
        <v>1527</v>
      </c>
      <c r="M176" s="1" t="s">
        <v>1511</v>
      </c>
      <c r="N176" s="1" t="s">
        <v>1512</v>
      </c>
      <c r="O176" s="1" t="s">
        <v>1528</v>
      </c>
      <c r="P176" s="1" t="s">
        <v>31</v>
      </c>
      <c r="Q176" s="1" t="s">
        <v>1529</v>
      </c>
    </row>
    <row r="177" spans="1:17" ht="240" x14ac:dyDescent="0.2">
      <c r="A177" s="1" t="s">
        <v>22</v>
      </c>
      <c r="B177" s="1" t="s">
        <v>1530</v>
      </c>
      <c r="C177" s="1" t="s">
        <v>24</v>
      </c>
      <c r="D177" s="1" t="s">
        <v>25</v>
      </c>
      <c r="E177" s="1" t="s">
        <v>1531</v>
      </c>
      <c r="F177" s="1" t="s">
        <v>27</v>
      </c>
      <c r="G177" s="1" t="s">
        <v>1532</v>
      </c>
      <c r="H177" s="1" t="s">
        <v>1508</v>
      </c>
      <c r="I177" s="1" t="s">
        <v>1533</v>
      </c>
      <c r="J177" s="1" t="s">
        <v>31</v>
      </c>
      <c r="K177" s="1" t="s">
        <v>31</v>
      </c>
      <c r="L177" s="1" t="s">
        <v>1534</v>
      </c>
      <c r="M177" s="1" t="s">
        <v>1511</v>
      </c>
      <c r="N177" s="1" t="s">
        <v>1520</v>
      </c>
      <c r="O177" s="1" t="s">
        <v>1535</v>
      </c>
      <c r="P177" s="1" t="s">
        <v>31</v>
      </c>
      <c r="Q177" s="1" t="s">
        <v>1536</v>
      </c>
    </row>
    <row r="178" spans="1:17" ht="240" x14ac:dyDescent="0.2">
      <c r="A178" s="1" t="s">
        <v>22</v>
      </c>
      <c r="B178" s="1" t="s">
        <v>1537</v>
      </c>
      <c r="C178" s="1" t="s">
        <v>24</v>
      </c>
      <c r="D178" s="1" t="s">
        <v>25</v>
      </c>
      <c r="E178" s="1" t="s">
        <v>1538</v>
      </c>
      <c r="F178" s="1" t="s">
        <v>27</v>
      </c>
      <c r="G178" s="1" t="s">
        <v>1539</v>
      </c>
      <c r="H178" s="1" t="s">
        <v>1508</v>
      </c>
      <c r="I178" s="1" t="s">
        <v>1540</v>
      </c>
      <c r="J178" s="1" t="s">
        <v>31</v>
      </c>
      <c r="K178" s="1" t="s">
        <v>31</v>
      </c>
      <c r="L178" s="1" t="s">
        <v>1541</v>
      </c>
      <c r="M178" s="1" t="s">
        <v>1511</v>
      </c>
      <c r="N178" s="1" t="s">
        <v>1520</v>
      </c>
      <c r="O178" s="1" t="s">
        <v>1542</v>
      </c>
      <c r="P178" s="1" t="s">
        <v>31</v>
      </c>
      <c r="Q178" s="1" t="s">
        <v>1536</v>
      </c>
    </row>
    <row r="179" spans="1:17" ht="160" x14ac:dyDescent="0.2">
      <c r="A179" s="1" t="s">
        <v>22</v>
      </c>
      <c r="B179" s="1" t="s">
        <v>1543</v>
      </c>
      <c r="C179" s="1" t="s">
        <v>24</v>
      </c>
      <c r="D179" s="1" t="s">
        <v>25</v>
      </c>
      <c r="E179" s="1" t="s">
        <v>1544</v>
      </c>
      <c r="F179" s="1" t="s">
        <v>27</v>
      </c>
      <c r="G179" s="1" t="s">
        <v>1545</v>
      </c>
      <c r="H179" s="1" t="s">
        <v>1546</v>
      </c>
      <c r="I179" s="1" t="s">
        <v>1547</v>
      </c>
      <c r="J179" s="1" t="s">
        <v>31</v>
      </c>
      <c r="K179" s="1" t="s">
        <v>31</v>
      </c>
      <c r="L179" s="1" t="s">
        <v>1548</v>
      </c>
      <c r="M179" s="1" t="s">
        <v>1511</v>
      </c>
      <c r="N179" s="1" t="s">
        <v>1512</v>
      </c>
      <c r="O179" s="1" t="s">
        <v>1549</v>
      </c>
      <c r="P179" s="1" t="s">
        <v>31</v>
      </c>
      <c r="Q179" s="1" t="s">
        <v>1514</v>
      </c>
    </row>
    <row r="180" spans="1:17" ht="272" x14ac:dyDescent="0.2">
      <c r="A180" s="1" t="s">
        <v>22</v>
      </c>
      <c r="B180" s="1" t="s">
        <v>1550</v>
      </c>
      <c r="C180" s="1" t="s">
        <v>24</v>
      </c>
      <c r="D180" s="1" t="s">
        <v>25</v>
      </c>
      <c r="E180" s="1" t="s">
        <v>1551</v>
      </c>
      <c r="F180" s="1" t="s">
        <v>27</v>
      </c>
      <c r="G180" s="1" t="s">
        <v>1552</v>
      </c>
      <c r="H180" s="1" t="s">
        <v>1508</v>
      </c>
      <c r="I180" s="1" t="s">
        <v>1553</v>
      </c>
      <c r="J180" s="1" t="s">
        <v>31</v>
      </c>
      <c r="K180" s="1" t="s">
        <v>31</v>
      </c>
      <c r="L180" s="1" t="s">
        <v>1554</v>
      </c>
      <c r="M180" s="1" t="s">
        <v>1511</v>
      </c>
      <c r="N180" s="1" t="s">
        <v>1520</v>
      </c>
      <c r="O180" s="1" t="s">
        <v>1555</v>
      </c>
      <c r="P180" s="1" t="s">
        <v>31</v>
      </c>
      <c r="Q180" s="1" t="s">
        <v>1556</v>
      </c>
    </row>
    <row r="181" spans="1:17" ht="272" x14ac:dyDescent="0.2">
      <c r="A181" s="1" t="s">
        <v>22</v>
      </c>
      <c r="B181" s="1" t="s">
        <v>1557</v>
      </c>
      <c r="C181" s="1" t="s">
        <v>24</v>
      </c>
      <c r="D181" s="1" t="s">
        <v>25</v>
      </c>
      <c r="E181" s="1" t="s">
        <v>1558</v>
      </c>
      <c r="F181" s="1" t="s">
        <v>27</v>
      </c>
      <c r="G181" s="1" t="s">
        <v>1559</v>
      </c>
      <c r="H181" s="1" t="s">
        <v>1508</v>
      </c>
      <c r="I181" s="1" t="s">
        <v>1560</v>
      </c>
      <c r="J181" s="1" t="s">
        <v>31</v>
      </c>
      <c r="K181" s="1" t="s">
        <v>31</v>
      </c>
      <c r="L181" s="1" t="s">
        <v>1561</v>
      </c>
      <c r="M181" s="1" t="s">
        <v>1511</v>
      </c>
      <c r="N181" s="1" t="s">
        <v>1520</v>
      </c>
      <c r="O181" s="1" t="s">
        <v>1562</v>
      </c>
      <c r="P181" s="1" t="s">
        <v>31</v>
      </c>
      <c r="Q181" s="1" t="s">
        <v>1556</v>
      </c>
    </row>
    <row r="182" spans="1:17" ht="272" x14ac:dyDescent="0.2">
      <c r="A182" s="1" t="s">
        <v>22</v>
      </c>
      <c r="B182" s="1" t="s">
        <v>1563</v>
      </c>
      <c r="C182" s="1" t="s">
        <v>24</v>
      </c>
      <c r="D182" s="1" t="s">
        <v>25</v>
      </c>
      <c r="E182" s="1" t="s">
        <v>1564</v>
      </c>
      <c r="F182" s="1" t="s">
        <v>27</v>
      </c>
      <c r="G182" s="1" t="s">
        <v>1565</v>
      </c>
      <c r="H182" s="1" t="s">
        <v>1508</v>
      </c>
      <c r="I182" s="1" t="s">
        <v>1566</v>
      </c>
      <c r="J182" s="1" t="s">
        <v>31</v>
      </c>
      <c r="K182" s="1" t="s">
        <v>31</v>
      </c>
      <c r="L182" s="1" t="s">
        <v>1567</v>
      </c>
      <c r="M182" s="1" t="s">
        <v>1511</v>
      </c>
      <c r="N182" s="1" t="s">
        <v>1520</v>
      </c>
      <c r="O182" s="1" t="s">
        <v>1568</v>
      </c>
      <c r="P182" s="1" t="s">
        <v>31</v>
      </c>
      <c r="Q182" s="1" t="s">
        <v>1556</v>
      </c>
    </row>
    <row r="183" spans="1:17" ht="272" x14ac:dyDescent="0.2">
      <c r="A183" s="1" t="s">
        <v>22</v>
      </c>
      <c r="B183" s="1" t="s">
        <v>1569</v>
      </c>
      <c r="C183" s="1" t="s">
        <v>24</v>
      </c>
      <c r="D183" s="1" t="s">
        <v>25</v>
      </c>
      <c r="E183" s="1" t="s">
        <v>1570</v>
      </c>
      <c r="F183" s="1" t="s">
        <v>27</v>
      </c>
      <c r="G183" s="1" t="s">
        <v>1571</v>
      </c>
      <c r="H183" s="1" t="s">
        <v>1572</v>
      </c>
      <c r="I183" s="1" t="s">
        <v>1573</v>
      </c>
      <c r="J183" s="1" t="s">
        <v>31</v>
      </c>
      <c r="K183" s="1" t="s">
        <v>31</v>
      </c>
      <c r="L183" s="1" t="s">
        <v>1574</v>
      </c>
      <c r="M183" s="1" t="s">
        <v>1511</v>
      </c>
      <c r="N183" s="1" t="s">
        <v>1512</v>
      </c>
      <c r="O183" s="1" t="s">
        <v>1575</v>
      </c>
      <c r="P183" s="1" t="s">
        <v>31</v>
      </c>
      <c r="Q183" s="1" t="s">
        <v>1576</v>
      </c>
    </row>
    <row r="184" spans="1:17" ht="240" x14ac:dyDescent="0.2">
      <c r="A184" s="1" t="s">
        <v>22</v>
      </c>
      <c r="B184" s="1" t="s">
        <v>1577</v>
      </c>
      <c r="C184" s="1" t="s">
        <v>24</v>
      </c>
      <c r="D184" s="1" t="s">
        <v>25</v>
      </c>
      <c r="E184" s="1" t="s">
        <v>1578</v>
      </c>
      <c r="F184" s="1" t="s">
        <v>27</v>
      </c>
      <c r="G184" s="1" t="s">
        <v>1579</v>
      </c>
      <c r="H184" s="1" t="s">
        <v>1508</v>
      </c>
      <c r="I184" s="1" t="s">
        <v>1580</v>
      </c>
      <c r="J184" s="1" t="s">
        <v>31</v>
      </c>
      <c r="K184" s="1" t="s">
        <v>31</v>
      </c>
      <c r="L184" s="1" t="s">
        <v>1581</v>
      </c>
      <c r="M184" s="1" t="s">
        <v>1511</v>
      </c>
      <c r="N184" s="1" t="s">
        <v>1512</v>
      </c>
      <c r="O184" s="1" t="s">
        <v>1582</v>
      </c>
      <c r="P184" s="1" t="s">
        <v>31</v>
      </c>
      <c r="Q184" s="1" t="s">
        <v>1536</v>
      </c>
    </row>
    <row r="185" spans="1:17" ht="304" x14ac:dyDescent="0.2">
      <c r="A185" s="1" t="s">
        <v>22</v>
      </c>
      <c r="B185" s="1" t="s">
        <v>1583</v>
      </c>
      <c r="C185" s="1" t="s">
        <v>24</v>
      </c>
      <c r="D185" s="1" t="s">
        <v>25</v>
      </c>
      <c r="E185" s="1" t="s">
        <v>1584</v>
      </c>
      <c r="F185" s="1" t="s">
        <v>27</v>
      </c>
      <c r="G185" s="1" t="s">
        <v>1585</v>
      </c>
      <c r="H185" s="1" t="s">
        <v>1508</v>
      </c>
      <c r="I185" s="1" t="s">
        <v>1586</v>
      </c>
      <c r="J185" s="1" t="s">
        <v>31</v>
      </c>
      <c r="K185" s="1" t="s">
        <v>31</v>
      </c>
      <c r="L185" s="1" t="s">
        <v>1587</v>
      </c>
      <c r="M185" s="1" t="s">
        <v>1511</v>
      </c>
      <c r="N185" s="1" t="s">
        <v>1520</v>
      </c>
      <c r="O185" s="1" t="s">
        <v>1588</v>
      </c>
      <c r="P185" s="1" t="s">
        <v>31</v>
      </c>
      <c r="Q185" s="1" t="s">
        <v>1522</v>
      </c>
    </row>
    <row r="186" spans="1:17" ht="160" x14ac:dyDescent="0.2">
      <c r="A186" s="1" t="s">
        <v>22</v>
      </c>
      <c r="B186" s="1" t="s">
        <v>1589</v>
      </c>
      <c r="C186" s="1" t="s">
        <v>24</v>
      </c>
      <c r="D186" s="1" t="s">
        <v>25</v>
      </c>
      <c r="E186" s="1" t="s">
        <v>1590</v>
      </c>
      <c r="F186" s="1" t="s">
        <v>27</v>
      </c>
      <c r="G186" s="1" t="s">
        <v>1591</v>
      </c>
      <c r="H186" s="1" t="s">
        <v>1508</v>
      </c>
      <c r="I186" s="1" t="s">
        <v>1592</v>
      </c>
      <c r="J186" s="1" t="s">
        <v>31</v>
      </c>
      <c r="K186" s="1" t="s">
        <v>31</v>
      </c>
      <c r="L186" s="1" t="s">
        <v>1593</v>
      </c>
      <c r="M186" s="1" t="s">
        <v>1511</v>
      </c>
      <c r="N186" s="1" t="s">
        <v>1512</v>
      </c>
      <c r="O186" s="1" t="s">
        <v>1594</v>
      </c>
      <c r="P186" s="1" t="s">
        <v>31</v>
      </c>
      <c r="Q186" s="1" t="s">
        <v>1514</v>
      </c>
    </row>
    <row r="187" spans="1:17" ht="240" x14ac:dyDescent="0.2">
      <c r="A187" s="1" t="s">
        <v>22</v>
      </c>
      <c r="B187" s="1" t="s">
        <v>1595</v>
      </c>
      <c r="C187" s="1" t="s">
        <v>24</v>
      </c>
      <c r="D187" s="1" t="s">
        <v>25</v>
      </c>
      <c r="E187" s="1" t="s">
        <v>1596</v>
      </c>
      <c r="F187" s="1" t="s">
        <v>27</v>
      </c>
      <c r="G187" s="1" t="s">
        <v>1597</v>
      </c>
      <c r="H187" s="1" t="s">
        <v>1508</v>
      </c>
      <c r="I187" s="1" t="s">
        <v>1598</v>
      </c>
      <c r="J187" s="1" t="s">
        <v>31</v>
      </c>
      <c r="K187" s="1" t="s">
        <v>31</v>
      </c>
      <c r="L187" s="1" t="s">
        <v>1599</v>
      </c>
      <c r="M187" s="1" t="s">
        <v>1511</v>
      </c>
      <c r="N187" s="1" t="s">
        <v>1520</v>
      </c>
      <c r="O187" s="1" t="s">
        <v>1600</v>
      </c>
      <c r="P187" s="1" t="s">
        <v>31</v>
      </c>
      <c r="Q187" s="1" t="s">
        <v>1536</v>
      </c>
    </row>
    <row r="188" spans="1:17" ht="304" x14ac:dyDescent="0.2">
      <c r="A188" s="1" t="s">
        <v>22</v>
      </c>
      <c r="B188" s="1" t="s">
        <v>1601</v>
      </c>
      <c r="C188" s="1" t="s">
        <v>24</v>
      </c>
      <c r="D188" s="1" t="s">
        <v>25</v>
      </c>
      <c r="E188" s="1" t="s">
        <v>1602</v>
      </c>
      <c r="F188" s="1" t="s">
        <v>27</v>
      </c>
      <c r="G188" s="1" t="s">
        <v>1603</v>
      </c>
      <c r="H188" s="1" t="s">
        <v>1508</v>
      </c>
      <c r="I188" s="1" t="s">
        <v>1604</v>
      </c>
      <c r="J188" s="1" t="s">
        <v>31</v>
      </c>
      <c r="K188" s="1" t="s">
        <v>31</v>
      </c>
      <c r="L188" s="1" t="s">
        <v>1605</v>
      </c>
      <c r="M188" s="1" t="s">
        <v>1511</v>
      </c>
      <c r="N188" s="1" t="s">
        <v>1520</v>
      </c>
      <c r="O188" s="1" t="s">
        <v>1606</v>
      </c>
      <c r="P188" s="1" t="s">
        <v>31</v>
      </c>
      <c r="Q188" s="1" t="s">
        <v>1514</v>
      </c>
    </row>
    <row r="189" spans="1:17" ht="160" x14ac:dyDescent="0.2">
      <c r="A189" s="1" t="s">
        <v>22</v>
      </c>
      <c r="B189" s="1" t="s">
        <v>1607</v>
      </c>
      <c r="C189" s="1" t="s">
        <v>24</v>
      </c>
      <c r="D189" s="1" t="s">
        <v>25</v>
      </c>
      <c r="E189" s="1" t="s">
        <v>1608</v>
      </c>
      <c r="F189" s="1" t="s">
        <v>27</v>
      </c>
      <c r="G189" s="1" t="s">
        <v>1609</v>
      </c>
      <c r="H189" s="1" t="s">
        <v>1610</v>
      </c>
      <c r="I189" s="1" t="s">
        <v>1611</v>
      </c>
      <c r="J189" s="1" t="s">
        <v>31</v>
      </c>
      <c r="K189" s="1" t="s">
        <v>31</v>
      </c>
      <c r="L189" s="1" t="s">
        <v>1612</v>
      </c>
      <c r="M189" s="1" t="s">
        <v>1511</v>
      </c>
      <c r="N189" s="1" t="s">
        <v>1512</v>
      </c>
      <c r="O189" s="1" t="s">
        <v>1613</v>
      </c>
      <c r="P189" s="1" t="s">
        <v>31</v>
      </c>
      <c r="Q189" s="1" t="s">
        <v>1514</v>
      </c>
    </row>
    <row r="190" spans="1:17" ht="160" x14ac:dyDescent="0.2">
      <c r="A190" s="1" t="s">
        <v>22</v>
      </c>
      <c r="B190" s="1" t="s">
        <v>1614</v>
      </c>
      <c r="C190" s="1" t="s">
        <v>24</v>
      </c>
      <c r="D190" s="1" t="s">
        <v>25</v>
      </c>
      <c r="E190" s="1" t="s">
        <v>1615</v>
      </c>
      <c r="F190" s="1" t="s">
        <v>27</v>
      </c>
      <c r="G190" s="1" t="s">
        <v>1616</v>
      </c>
      <c r="H190" s="1" t="s">
        <v>1508</v>
      </c>
      <c r="I190" s="1" t="s">
        <v>1617</v>
      </c>
      <c r="J190" s="1" t="s">
        <v>31</v>
      </c>
      <c r="K190" s="1" t="s">
        <v>31</v>
      </c>
      <c r="L190" s="1" t="s">
        <v>1618</v>
      </c>
      <c r="M190" s="1" t="s">
        <v>1511</v>
      </c>
      <c r="N190" s="1" t="s">
        <v>1512</v>
      </c>
      <c r="O190" s="1" t="s">
        <v>1619</v>
      </c>
      <c r="P190" s="1" t="s">
        <v>31</v>
      </c>
      <c r="Q190" s="1" t="s">
        <v>1514</v>
      </c>
    </row>
    <row r="191" spans="1:17" ht="272" x14ac:dyDescent="0.2">
      <c r="A191" s="1" t="s">
        <v>22</v>
      </c>
      <c r="B191" s="1" t="s">
        <v>1620</v>
      </c>
      <c r="C191" s="1" t="s">
        <v>24</v>
      </c>
      <c r="D191" s="1" t="s">
        <v>25</v>
      </c>
      <c r="E191" s="1" t="s">
        <v>1621</v>
      </c>
      <c r="F191" s="1" t="s">
        <v>27</v>
      </c>
      <c r="G191" s="1" t="s">
        <v>1622</v>
      </c>
      <c r="H191" s="1" t="s">
        <v>1623</v>
      </c>
      <c r="I191" s="1" t="s">
        <v>1624</v>
      </c>
      <c r="J191" s="1" t="s">
        <v>31</v>
      </c>
      <c r="K191" s="1" t="s">
        <v>31</v>
      </c>
      <c r="L191" s="1" t="s">
        <v>1625</v>
      </c>
      <c r="M191" s="1" t="s">
        <v>1511</v>
      </c>
      <c r="N191" s="1" t="s">
        <v>1512</v>
      </c>
      <c r="O191" s="1" t="s">
        <v>1626</v>
      </c>
      <c r="P191" s="1" t="s">
        <v>31</v>
      </c>
      <c r="Q191" s="1" t="s">
        <v>1576</v>
      </c>
    </row>
    <row r="192" spans="1:17" ht="192" x14ac:dyDescent="0.2">
      <c r="A192" s="1" t="s">
        <v>22</v>
      </c>
      <c r="B192" s="1" t="s">
        <v>1627</v>
      </c>
      <c r="C192" s="1" t="s">
        <v>24</v>
      </c>
      <c r="D192" s="1" t="s">
        <v>25</v>
      </c>
      <c r="E192" s="1" t="s">
        <v>1628</v>
      </c>
      <c r="F192" s="1" t="s">
        <v>27</v>
      </c>
      <c r="G192" s="1" t="s">
        <v>1629</v>
      </c>
      <c r="H192" s="1" t="s">
        <v>1630</v>
      </c>
      <c r="I192" s="1" t="s">
        <v>1631</v>
      </c>
      <c r="J192" s="1" t="s">
        <v>31</v>
      </c>
      <c r="K192" s="1" t="s">
        <v>31</v>
      </c>
      <c r="L192" s="1" t="s">
        <v>1632</v>
      </c>
      <c r="M192" s="1" t="s">
        <v>1511</v>
      </c>
      <c r="N192" s="1" t="s">
        <v>1512</v>
      </c>
      <c r="O192" s="1" t="s">
        <v>1633</v>
      </c>
      <c r="P192" s="1" t="s">
        <v>31</v>
      </c>
      <c r="Q192" s="1" t="s">
        <v>1514</v>
      </c>
    </row>
    <row r="193" spans="1:17" ht="160" x14ac:dyDescent="0.2">
      <c r="A193" s="1" t="s">
        <v>22</v>
      </c>
      <c r="B193" s="1" t="s">
        <v>1634</v>
      </c>
      <c r="C193" s="1" t="s">
        <v>24</v>
      </c>
      <c r="D193" s="1" t="s">
        <v>25</v>
      </c>
      <c r="E193" s="1" t="s">
        <v>1635</v>
      </c>
      <c r="F193" s="1" t="s">
        <v>27</v>
      </c>
      <c r="G193" s="1" t="s">
        <v>1636</v>
      </c>
      <c r="H193" s="1" t="s">
        <v>1637</v>
      </c>
      <c r="I193" s="1" t="s">
        <v>1638</v>
      </c>
      <c r="J193" s="1" t="s">
        <v>31</v>
      </c>
      <c r="K193" s="1" t="s">
        <v>31</v>
      </c>
      <c r="L193" s="1" t="s">
        <v>1639</v>
      </c>
      <c r="M193" s="1" t="s">
        <v>1511</v>
      </c>
      <c r="N193" s="1" t="s">
        <v>1512</v>
      </c>
      <c r="O193" s="1" t="s">
        <v>1640</v>
      </c>
      <c r="P193" s="1" t="s">
        <v>31</v>
      </c>
      <c r="Q193" s="1" t="s">
        <v>1514</v>
      </c>
    </row>
    <row r="194" spans="1:17" ht="272" x14ac:dyDescent="0.2">
      <c r="A194" s="1" t="s">
        <v>22</v>
      </c>
      <c r="B194" s="1" t="s">
        <v>1641</v>
      </c>
      <c r="C194" s="1" t="s">
        <v>24</v>
      </c>
      <c r="D194" s="1" t="s">
        <v>25</v>
      </c>
      <c r="E194" s="1" t="s">
        <v>1642</v>
      </c>
      <c r="F194" s="1" t="s">
        <v>27</v>
      </c>
      <c r="G194" s="1" t="s">
        <v>1643</v>
      </c>
      <c r="H194" s="1" t="s">
        <v>1644</v>
      </c>
      <c r="I194" s="1" t="s">
        <v>1645</v>
      </c>
      <c r="J194" s="1" t="s">
        <v>31</v>
      </c>
      <c r="K194" s="1" t="s">
        <v>31</v>
      </c>
      <c r="L194" s="1" t="s">
        <v>1646</v>
      </c>
      <c r="M194" s="1" t="s">
        <v>1511</v>
      </c>
      <c r="N194" s="1" t="s">
        <v>1512</v>
      </c>
      <c r="O194" s="1" t="s">
        <v>1647</v>
      </c>
      <c r="P194" s="1" t="s">
        <v>31</v>
      </c>
      <c r="Q194" s="1" t="s">
        <v>1556</v>
      </c>
    </row>
    <row r="195" spans="1:17" ht="272" x14ac:dyDescent="0.2">
      <c r="A195" s="1" t="s">
        <v>22</v>
      </c>
      <c r="B195" s="1" t="s">
        <v>1648</v>
      </c>
      <c r="C195" s="1" t="s">
        <v>24</v>
      </c>
      <c r="D195" s="1" t="s">
        <v>25</v>
      </c>
      <c r="E195" s="1" t="s">
        <v>1649</v>
      </c>
      <c r="F195" s="1" t="s">
        <v>27</v>
      </c>
      <c r="G195" s="1" t="s">
        <v>1650</v>
      </c>
      <c r="H195" s="1" t="s">
        <v>1651</v>
      </c>
      <c r="I195" s="1" t="s">
        <v>1652</v>
      </c>
      <c r="J195" s="1" t="s">
        <v>31</v>
      </c>
      <c r="K195" s="1" t="s">
        <v>31</v>
      </c>
      <c r="L195" s="1" t="s">
        <v>1653</v>
      </c>
      <c r="M195" s="1" t="s">
        <v>1511</v>
      </c>
      <c r="N195" s="1" t="s">
        <v>1512</v>
      </c>
      <c r="O195" s="1" t="s">
        <v>1654</v>
      </c>
      <c r="P195" s="1" t="s">
        <v>31</v>
      </c>
      <c r="Q195" s="1" t="s">
        <v>1556</v>
      </c>
    </row>
    <row r="196" spans="1:17" ht="304" x14ac:dyDescent="0.2">
      <c r="A196" s="1" t="s">
        <v>22</v>
      </c>
      <c r="B196" s="1" t="s">
        <v>1655</v>
      </c>
      <c r="C196" s="1" t="s">
        <v>24</v>
      </c>
      <c r="D196" s="1" t="s">
        <v>25</v>
      </c>
      <c r="E196" s="1" t="s">
        <v>1656</v>
      </c>
      <c r="F196" s="1" t="s">
        <v>27</v>
      </c>
      <c r="G196" s="1" t="s">
        <v>1657</v>
      </c>
      <c r="H196" s="1" t="s">
        <v>1508</v>
      </c>
      <c r="I196" s="1" t="s">
        <v>1658</v>
      </c>
      <c r="J196" s="1" t="s">
        <v>31</v>
      </c>
      <c r="K196" s="1" t="s">
        <v>31</v>
      </c>
      <c r="L196" s="1" t="s">
        <v>1659</v>
      </c>
      <c r="M196" s="1" t="s">
        <v>1511</v>
      </c>
      <c r="N196" s="1" t="s">
        <v>1512</v>
      </c>
      <c r="O196" s="1" t="s">
        <v>1660</v>
      </c>
      <c r="P196" s="1" t="s">
        <v>31</v>
      </c>
      <c r="Q196" s="1" t="s">
        <v>1514</v>
      </c>
    </row>
    <row r="197" spans="1:17" ht="409.6" x14ac:dyDescent="0.2">
      <c r="A197" s="1" t="s">
        <v>22</v>
      </c>
      <c r="B197" s="1" t="s">
        <v>1661</v>
      </c>
      <c r="C197" s="1" t="s">
        <v>24</v>
      </c>
      <c r="D197" s="1" t="s">
        <v>25</v>
      </c>
      <c r="E197" s="1" t="s">
        <v>1662</v>
      </c>
      <c r="F197" s="1" t="s">
        <v>27</v>
      </c>
      <c r="G197" s="1" t="s">
        <v>1663</v>
      </c>
      <c r="H197" s="1" t="s">
        <v>1508</v>
      </c>
      <c r="I197" s="1" t="s">
        <v>1664</v>
      </c>
      <c r="J197" s="1" t="s">
        <v>31</v>
      </c>
      <c r="K197" s="1" t="s">
        <v>31</v>
      </c>
      <c r="L197" s="1" t="s">
        <v>1665</v>
      </c>
      <c r="M197" s="1" t="s">
        <v>1511</v>
      </c>
      <c r="N197" s="1" t="s">
        <v>1512</v>
      </c>
      <c r="O197" s="1" t="s">
        <v>1666</v>
      </c>
      <c r="P197" s="1" t="s">
        <v>31</v>
      </c>
      <c r="Q197" s="1" t="s">
        <v>1514</v>
      </c>
    </row>
    <row r="198" spans="1:17" ht="240" x14ac:dyDescent="0.2">
      <c r="A198" s="1" t="s">
        <v>22</v>
      </c>
      <c r="B198" s="1" t="s">
        <v>1667</v>
      </c>
      <c r="C198" s="1" t="s">
        <v>24</v>
      </c>
      <c r="D198" s="1" t="s">
        <v>25</v>
      </c>
      <c r="E198" s="1" t="s">
        <v>1668</v>
      </c>
      <c r="F198" s="1" t="s">
        <v>27</v>
      </c>
      <c r="G198" s="1" t="s">
        <v>1669</v>
      </c>
      <c r="H198" s="1" t="s">
        <v>1670</v>
      </c>
      <c r="I198" s="1" t="s">
        <v>1671</v>
      </c>
      <c r="J198" s="1" t="s">
        <v>31</v>
      </c>
      <c r="K198" s="1" t="s">
        <v>31</v>
      </c>
      <c r="L198" s="1" t="s">
        <v>1672</v>
      </c>
      <c r="M198" s="1" t="s">
        <v>1511</v>
      </c>
      <c r="N198" s="1" t="s">
        <v>1673</v>
      </c>
      <c r="O198" s="1" t="s">
        <v>1674</v>
      </c>
      <c r="P198" s="1" t="s">
        <v>31</v>
      </c>
      <c r="Q198" s="1" t="s">
        <v>1514</v>
      </c>
    </row>
    <row r="199" spans="1:17" ht="160" x14ac:dyDescent="0.2">
      <c r="A199" s="1" t="s">
        <v>22</v>
      </c>
      <c r="B199" s="1" t="s">
        <v>1675</v>
      </c>
      <c r="C199" s="1" t="s">
        <v>24</v>
      </c>
      <c r="D199" s="1" t="s">
        <v>25</v>
      </c>
      <c r="E199" s="1" t="s">
        <v>1676</v>
      </c>
      <c r="F199" s="1" t="s">
        <v>27</v>
      </c>
      <c r="G199" s="1" t="s">
        <v>1677</v>
      </c>
      <c r="H199" s="1" t="s">
        <v>1508</v>
      </c>
      <c r="I199" s="1" t="s">
        <v>1678</v>
      </c>
      <c r="J199" s="1" t="s">
        <v>31</v>
      </c>
      <c r="K199" s="1" t="s">
        <v>31</v>
      </c>
      <c r="L199" s="1" t="s">
        <v>1679</v>
      </c>
      <c r="M199" s="1" t="s">
        <v>1511</v>
      </c>
      <c r="N199" s="1" t="s">
        <v>1520</v>
      </c>
      <c r="O199" s="1" t="s">
        <v>1680</v>
      </c>
      <c r="P199" s="1" t="s">
        <v>31</v>
      </c>
      <c r="Q199" s="1" t="s">
        <v>1514</v>
      </c>
    </row>
    <row r="200" spans="1:17" ht="192" x14ac:dyDescent="0.2">
      <c r="A200" s="1" t="s">
        <v>22</v>
      </c>
      <c r="B200" s="1" t="s">
        <v>1681</v>
      </c>
      <c r="C200" s="1" t="s">
        <v>24</v>
      </c>
      <c r="D200" s="1" t="s">
        <v>25</v>
      </c>
      <c r="E200" s="1" t="s">
        <v>1682</v>
      </c>
      <c r="F200" s="1" t="s">
        <v>27</v>
      </c>
      <c r="G200" s="1" t="s">
        <v>1683</v>
      </c>
      <c r="H200" s="1" t="s">
        <v>1508</v>
      </c>
      <c r="I200" s="1" t="s">
        <v>1684</v>
      </c>
      <c r="J200" s="1" t="s">
        <v>31</v>
      </c>
      <c r="K200" s="1" t="s">
        <v>31</v>
      </c>
      <c r="L200" s="1" t="s">
        <v>1685</v>
      </c>
      <c r="M200" s="1" t="s">
        <v>1511</v>
      </c>
      <c r="N200" s="1" t="s">
        <v>1673</v>
      </c>
      <c r="O200" s="1" t="s">
        <v>1686</v>
      </c>
      <c r="P200" s="1" t="s">
        <v>31</v>
      </c>
      <c r="Q200" s="1" t="s">
        <v>1514</v>
      </c>
    </row>
    <row r="201" spans="1:17" ht="128" x14ac:dyDescent="0.2">
      <c r="A201" s="1" t="s">
        <v>22</v>
      </c>
      <c r="B201" s="1" t="s">
        <v>1687</v>
      </c>
      <c r="C201" s="1" t="s">
        <v>24</v>
      </c>
      <c r="D201" s="1" t="s">
        <v>450</v>
      </c>
      <c r="E201" s="1" t="s">
        <v>1688</v>
      </c>
      <c r="F201" s="1" t="s">
        <v>452</v>
      </c>
      <c r="G201" s="1" t="s">
        <v>1689</v>
      </c>
      <c r="H201" s="1" t="s">
        <v>1690</v>
      </c>
      <c r="I201" s="1" t="s">
        <v>1691</v>
      </c>
      <c r="J201" s="1" t="s">
        <v>31</v>
      </c>
      <c r="K201" s="1" t="s">
        <v>31</v>
      </c>
      <c r="L201" s="1" t="s">
        <v>1692</v>
      </c>
      <c r="M201" s="1" t="s">
        <v>31</v>
      </c>
      <c r="N201" s="1" t="s">
        <v>1693</v>
      </c>
      <c r="O201" s="1" t="s">
        <v>1694</v>
      </c>
      <c r="P201" s="1" t="s">
        <v>31</v>
      </c>
      <c r="Q201" s="1" t="s">
        <v>860</v>
      </c>
    </row>
    <row r="202" spans="1:17" ht="176" x14ac:dyDescent="0.2">
      <c r="A202" s="1" t="s">
        <v>22</v>
      </c>
      <c r="B202" s="1" t="s">
        <v>1695</v>
      </c>
      <c r="C202" s="1" t="s">
        <v>24</v>
      </c>
      <c r="D202" s="1" t="s">
        <v>450</v>
      </c>
      <c r="E202" s="1" t="s">
        <v>1696</v>
      </c>
      <c r="F202" s="1" t="s">
        <v>452</v>
      </c>
      <c r="G202" s="1" t="s">
        <v>1697</v>
      </c>
      <c r="H202" s="1" t="s">
        <v>1698</v>
      </c>
      <c r="I202" s="1" t="s">
        <v>1699</v>
      </c>
      <c r="J202" s="1" t="s">
        <v>31</v>
      </c>
      <c r="K202" s="1" t="s">
        <v>31</v>
      </c>
      <c r="L202" s="1" t="s">
        <v>1700</v>
      </c>
      <c r="M202" s="1" t="s">
        <v>1701</v>
      </c>
      <c r="N202" s="1" t="s">
        <v>1702</v>
      </c>
      <c r="O202" s="1" t="s">
        <v>1703</v>
      </c>
      <c r="P202" s="1" t="s">
        <v>31</v>
      </c>
      <c r="Q202" s="1" t="s">
        <v>860</v>
      </c>
    </row>
    <row r="203" spans="1:17" ht="128" x14ac:dyDescent="0.2">
      <c r="A203" s="1" t="s">
        <v>22</v>
      </c>
      <c r="B203" s="1" t="s">
        <v>1704</v>
      </c>
      <c r="C203" s="1" t="s">
        <v>24</v>
      </c>
      <c r="D203" s="1" t="s">
        <v>450</v>
      </c>
      <c r="E203" s="1" t="s">
        <v>1705</v>
      </c>
      <c r="F203" s="1" t="s">
        <v>452</v>
      </c>
      <c r="G203" s="1" t="s">
        <v>1706</v>
      </c>
      <c r="H203" s="1" t="s">
        <v>1707</v>
      </c>
      <c r="I203" s="1" t="s">
        <v>1708</v>
      </c>
      <c r="J203" s="1" t="s">
        <v>31</v>
      </c>
      <c r="K203" s="1" t="s">
        <v>31</v>
      </c>
      <c r="L203" s="1" t="s">
        <v>1709</v>
      </c>
      <c r="M203" s="1" t="s">
        <v>1701</v>
      </c>
      <c r="N203" s="1" t="s">
        <v>1693</v>
      </c>
      <c r="O203" s="1" t="s">
        <v>1710</v>
      </c>
      <c r="P203" s="1" t="s">
        <v>31</v>
      </c>
      <c r="Q203" s="1" t="s">
        <v>860</v>
      </c>
    </row>
    <row r="204" spans="1:17" ht="144" x14ac:dyDescent="0.2">
      <c r="A204" s="1" t="s">
        <v>22</v>
      </c>
      <c r="B204" s="1" t="s">
        <v>1711</v>
      </c>
      <c r="C204" s="1" t="s">
        <v>24</v>
      </c>
      <c r="D204" s="1" t="s">
        <v>130</v>
      </c>
      <c r="E204" s="1" t="s">
        <v>1712</v>
      </c>
      <c r="F204" s="1" t="s">
        <v>132</v>
      </c>
      <c r="G204" s="1" t="s">
        <v>1713</v>
      </c>
      <c r="H204" s="1" t="s">
        <v>1714</v>
      </c>
      <c r="I204" s="1" t="s">
        <v>1715</v>
      </c>
      <c r="J204" s="1" t="s">
        <v>31</v>
      </c>
      <c r="K204" s="1" t="s">
        <v>31</v>
      </c>
      <c r="L204" s="1" t="s">
        <v>1716</v>
      </c>
      <c r="M204" s="1" t="s">
        <v>1717</v>
      </c>
      <c r="N204" s="1" t="s">
        <v>1718</v>
      </c>
      <c r="O204" s="1" t="s">
        <v>1719</v>
      </c>
      <c r="P204" s="1" t="s">
        <v>31</v>
      </c>
      <c r="Q204" s="1" t="s">
        <v>702</v>
      </c>
    </row>
    <row r="205" spans="1:17" ht="176" x14ac:dyDescent="0.2">
      <c r="A205" s="1" t="s">
        <v>22</v>
      </c>
      <c r="B205" s="1" t="s">
        <v>1720</v>
      </c>
      <c r="C205" s="1" t="s">
        <v>24</v>
      </c>
      <c r="D205" s="1" t="s">
        <v>25</v>
      </c>
      <c r="E205" s="1" t="s">
        <v>1721</v>
      </c>
      <c r="F205" s="1" t="s">
        <v>27</v>
      </c>
      <c r="G205" s="1" t="s">
        <v>1722</v>
      </c>
      <c r="H205" s="1" t="s">
        <v>1723</v>
      </c>
      <c r="I205" s="1" t="s">
        <v>1724</v>
      </c>
      <c r="J205" s="1" t="s">
        <v>31</v>
      </c>
      <c r="K205" s="1" t="s">
        <v>31</v>
      </c>
      <c r="L205" s="1" t="s">
        <v>1725</v>
      </c>
      <c r="M205" s="1" t="s">
        <v>1726</v>
      </c>
      <c r="N205" s="1" t="s">
        <v>110</v>
      </c>
      <c r="O205" s="1" t="s">
        <v>1727</v>
      </c>
      <c r="P205" s="1" t="s">
        <v>339</v>
      </c>
      <c r="Q205" s="1" t="s">
        <v>513</v>
      </c>
    </row>
    <row r="206" spans="1:17" ht="176" x14ac:dyDescent="0.2">
      <c r="A206" s="1" t="s">
        <v>22</v>
      </c>
      <c r="B206" s="1" t="s">
        <v>1728</v>
      </c>
      <c r="C206" s="1" t="s">
        <v>24</v>
      </c>
      <c r="D206" s="1" t="s">
        <v>25</v>
      </c>
      <c r="E206" s="1" t="s">
        <v>1729</v>
      </c>
      <c r="F206" s="1" t="s">
        <v>27</v>
      </c>
      <c r="G206" s="1" t="s">
        <v>1730</v>
      </c>
      <c r="H206" s="1" t="s">
        <v>1723</v>
      </c>
      <c r="I206" s="1" t="s">
        <v>1731</v>
      </c>
      <c r="J206" s="1" t="s">
        <v>31</v>
      </c>
      <c r="K206" s="1" t="s">
        <v>31</v>
      </c>
      <c r="L206" s="1" t="s">
        <v>1732</v>
      </c>
      <c r="M206" s="1" t="s">
        <v>1726</v>
      </c>
      <c r="N206" s="1" t="s">
        <v>1733</v>
      </c>
      <c r="O206" s="1" t="s">
        <v>1734</v>
      </c>
      <c r="P206" s="1" t="s">
        <v>339</v>
      </c>
      <c r="Q206" s="1" t="s">
        <v>513</v>
      </c>
    </row>
    <row r="207" spans="1:17" ht="144" x14ac:dyDescent="0.2">
      <c r="A207" s="1" t="s">
        <v>22</v>
      </c>
      <c r="B207" s="1" t="s">
        <v>1735</v>
      </c>
      <c r="C207" s="1" t="s">
        <v>24</v>
      </c>
      <c r="D207" s="1" t="s">
        <v>25</v>
      </c>
      <c r="E207" s="1" t="s">
        <v>1736</v>
      </c>
      <c r="F207" s="1" t="s">
        <v>27</v>
      </c>
      <c r="G207" s="1" t="s">
        <v>1737</v>
      </c>
      <c r="H207" s="1" t="s">
        <v>1738</v>
      </c>
      <c r="I207" s="1" t="s">
        <v>1739</v>
      </c>
      <c r="J207" s="1" t="s">
        <v>31</v>
      </c>
      <c r="K207" s="1" t="s">
        <v>31</v>
      </c>
      <c r="L207" s="1" t="s">
        <v>1740</v>
      </c>
      <c r="M207" s="1" t="s">
        <v>62</v>
      </c>
      <c r="N207" s="1" t="s">
        <v>1741</v>
      </c>
      <c r="O207" s="1" t="s">
        <v>1742</v>
      </c>
      <c r="P207" s="1" t="s">
        <v>31</v>
      </c>
      <c r="Q207" s="1" t="s">
        <v>1743</v>
      </c>
    </row>
    <row r="208" spans="1:17" ht="128" x14ac:dyDescent="0.2">
      <c r="A208" s="1" t="s">
        <v>22</v>
      </c>
      <c r="B208" s="1" t="s">
        <v>1744</v>
      </c>
      <c r="C208" s="1" t="s">
        <v>24</v>
      </c>
      <c r="D208" s="1" t="s">
        <v>25</v>
      </c>
      <c r="E208" s="1" t="s">
        <v>1745</v>
      </c>
      <c r="F208" s="1" t="s">
        <v>27</v>
      </c>
      <c r="G208" s="1" t="s">
        <v>1746</v>
      </c>
      <c r="H208" s="1" t="s">
        <v>1747</v>
      </c>
      <c r="I208" s="1" t="s">
        <v>1748</v>
      </c>
      <c r="J208" s="1" t="s">
        <v>31</v>
      </c>
      <c r="K208" s="1" t="s">
        <v>31</v>
      </c>
      <c r="L208" s="1" t="s">
        <v>1749</v>
      </c>
      <c r="M208" s="1" t="s">
        <v>1750</v>
      </c>
      <c r="N208" s="1" t="s">
        <v>1751</v>
      </c>
      <c r="O208" s="1" t="s">
        <v>1752</v>
      </c>
      <c r="P208" s="1" t="s">
        <v>31</v>
      </c>
      <c r="Q208" s="1" t="s">
        <v>823</v>
      </c>
    </row>
    <row r="209" spans="1:17" ht="160" x14ac:dyDescent="0.2">
      <c r="A209" s="1" t="s">
        <v>22</v>
      </c>
      <c r="B209" s="1" t="s">
        <v>1753</v>
      </c>
      <c r="C209" s="1" t="s">
        <v>24</v>
      </c>
      <c r="D209" s="1" t="s">
        <v>25</v>
      </c>
      <c r="E209" s="1" t="s">
        <v>1754</v>
      </c>
      <c r="F209" s="1" t="s">
        <v>27</v>
      </c>
      <c r="G209" s="1" t="s">
        <v>1755</v>
      </c>
      <c r="H209" s="1" t="s">
        <v>1756</v>
      </c>
      <c r="I209" s="1" t="s">
        <v>1757</v>
      </c>
      <c r="J209" s="1" t="s">
        <v>31</v>
      </c>
      <c r="K209" s="1" t="s">
        <v>31</v>
      </c>
      <c r="L209" s="1" t="s">
        <v>1758</v>
      </c>
      <c r="M209" s="1" t="s">
        <v>1759</v>
      </c>
      <c r="N209" s="1" t="s">
        <v>1760</v>
      </c>
      <c r="O209" s="1" t="s">
        <v>1761</v>
      </c>
      <c r="P209" s="1" t="s">
        <v>31</v>
      </c>
      <c r="Q209" s="1" t="s">
        <v>1762</v>
      </c>
    </row>
    <row r="210" spans="1:17" ht="208" x14ac:dyDescent="0.2">
      <c r="A210" s="1" t="s">
        <v>22</v>
      </c>
      <c r="B210" s="1" t="s">
        <v>1763</v>
      </c>
      <c r="C210" s="1" t="s">
        <v>24</v>
      </c>
      <c r="D210" s="1" t="s">
        <v>25</v>
      </c>
      <c r="E210" s="1" t="s">
        <v>1764</v>
      </c>
      <c r="F210" s="1" t="s">
        <v>27</v>
      </c>
      <c r="G210" s="1" t="s">
        <v>1765</v>
      </c>
      <c r="H210" s="1" t="s">
        <v>1738</v>
      </c>
      <c r="I210" s="1" t="s">
        <v>1766</v>
      </c>
      <c r="J210" s="1" t="s">
        <v>31</v>
      </c>
      <c r="K210" s="1" t="s">
        <v>31</v>
      </c>
      <c r="L210" s="1" t="s">
        <v>1767</v>
      </c>
      <c r="M210" s="1" t="s">
        <v>62</v>
      </c>
      <c r="N210" s="1" t="s">
        <v>1768</v>
      </c>
      <c r="O210" s="1" t="s">
        <v>1769</v>
      </c>
      <c r="P210" s="1" t="s">
        <v>31</v>
      </c>
      <c r="Q210" s="1" t="s">
        <v>823</v>
      </c>
    </row>
    <row r="211" spans="1:17" ht="128" x14ac:dyDescent="0.2">
      <c r="A211" s="1" t="s">
        <v>22</v>
      </c>
      <c r="B211" s="1" t="s">
        <v>1770</v>
      </c>
      <c r="C211" s="1" t="s">
        <v>24</v>
      </c>
      <c r="D211" s="1" t="s">
        <v>25</v>
      </c>
      <c r="E211" s="1" t="s">
        <v>1771</v>
      </c>
      <c r="F211" s="1" t="s">
        <v>27</v>
      </c>
      <c r="G211" s="1" t="s">
        <v>1772</v>
      </c>
      <c r="H211" s="1" t="s">
        <v>1738</v>
      </c>
      <c r="I211" s="1" t="s">
        <v>1773</v>
      </c>
      <c r="J211" s="1" t="s">
        <v>31</v>
      </c>
      <c r="K211" s="1" t="s">
        <v>31</v>
      </c>
      <c r="L211" s="1" t="s">
        <v>1774</v>
      </c>
      <c r="M211" s="1" t="s">
        <v>62</v>
      </c>
      <c r="N211" s="1" t="s">
        <v>1775</v>
      </c>
      <c r="O211" s="1" t="s">
        <v>1776</v>
      </c>
      <c r="P211" s="1" t="s">
        <v>31</v>
      </c>
      <c r="Q211" s="1" t="s">
        <v>823</v>
      </c>
    </row>
    <row r="212" spans="1:17" ht="128" x14ac:dyDescent="0.2">
      <c r="A212" s="1" t="s">
        <v>22</v>
      </c>
      <c r="B212" s="1" t="s">
        <v>1777</v>
      </c>
      <c r="C212" s="1" t="s">
        <v>24</v>
      </c>
      <c r="D212" s="1" t="s">
        <v>25</v>
      </c>
      <c r="E212" s="1" t="s">
        <v>1778</v>
      </c>
      <c r="F212" s="1" t="s">
        <v>27</v>
      </c>
      <c r="G212" s="1" t="s">
        <v>1779</v>
      </c>
      <c r="H212" s="1" t="s">
        <v>1738</v>
      </c>
      <c r="I212" s="1" t="s">
        <v>1780</v>
      </c>
      <c r="J212" s="1" t="s">
        <v>31</v>
      </c>
      <c r="K212" s="1" t="s">
        <v>31</v>
      </c>
      <c r="L212" s="1" t="s">
        <v>1781</v>
      </c>
      <c r="M212" s="1" t="s">
        <v>62</v>
      </c>
      <c r="N212" s="1" t="s">
        <v>1782</v>
      </c>
      <c r="O212" s="1" t="s">
        <v>1783</v>
      </c>
      <c r="P212" s="1" t="s">
        <v>31</v>
      </c>
      <c r="Q212" s="1" t="s">
        <v>1743</v>
      </c>
    </row>
    <row r="213" spans="1:17" ht="395" x14ac:dyDescent="0.2">
      <c r="A213" s="1" t="s">
        <v>22</v>
      </c>
      <c r="B213" s="1" t="s">
        <v>1784</v>
      </c>
      <c r="C213" s="1" t="s">
        <v>24</v>
      </c>
      <c r="D213" s="1" t="s">
        <v>25</v>
      </c>
      <c r="E213" s="1" t="s">
        <v>1785</v>
      </c>
      <c r="F213" s="1" t="s">
        <v>27</v>
      </c>
      <c r="G213" s="1" t="s">
        <v>1786</v>
      </c>
      <c r="H213" s="1" t="s">
        <v>1787</v>
      </c>
      <c r="I213" s="1" t="s">
        <v>1788</v>
      </c>
      <c r="J213" s="1" t="s">
        <v>31</v>
      </c>
      <c r="K213" s="1" t="s">
        <v>31</v>
      </c>
      <c r="L213" s="1" t="s">
        <v>1789</v>
      </c>
      <c r="M213" s="1" t="s">
        <v>1790</v>
      </c>
      <c r="N213" s="1" t="s">
        <v>1791</v>
      </c>
      <c r="O213" s="1" t="s">
        <v>1792</v>
      </c>
      <c r="P213" s="1" t="s">
        <v>31</v>
      </c>
      <c r="Q213" s="1" t="s">
        <v>92</v>
      </c>
    </row>
    <row r="214" spans="1:17" ht="395" x14ac:dyDescent="0.2">
      <c r="A214" s="1" t="s">
        <v>22</v>
      </c>
      <c r="B214" s="1" t="s">
        <v>1793</v>
      </c>
      <c r="C214" s="1" t="s">
        <v>24</v>
      </c>
      <c r="D214" s="1" t="s">
        <v>25</v>
      </c>
      <c r="E214" s="1" t="s">
        <v>1794</v>
      </c>
      <c r="F214" s="1" t="s">
        <v>27</v>
      </c>
      <c r="G214" s="1" t="s">
        <v>1795</v>
      </c>
      <c r="H214" s="1" t="s">
        <v>1796</v>
      </c>
      <c r="I214" s="1" t="s">
        <v>1797</v>
      </c>
      <c r="J214" s="1" t="s">
        <v>31</v>
      </c>
      <c r="K214" s="1" t="s">
        <v>31</v>
      </c>
      <c r="L214" s="1" t="s">
        <v>1798</v>
      </c>
      <c r="M214" s="1" t="s">
        <v>1790</v>
      </c>
      <c r="N214" s="1" t="s">
        <v>1791</v>
      </c>
      <c r="O214" s="1" t="s">
        <v>1799</v>
      </c>
      <c r="P214" s="1" t="s">
        <v>31</v>
      </c>
      <c r="Q214" s="1" t="s">
        <v>92</v>
      </c>
    </row>
    <row r="215" spans="1:17" ht="409.6" x14ac:dyDescent="0.2">
      <c r="A215" s="1" t="s">
        <v>22</v>
      </c>
      <c r="B215" s="1" t="s">
        <v>1800</v>
      </c>
      <c r="C215" s="1" t="s">
        <v>24</v>
      </c>
      <c r="D215" s="1" t="s">
        <v>25</v>
      </c>
      <c r="E215" s="1" t="s">
        <v>1801</v>
      </c>
      <c r="F215" s="1" t="s">
        <v>27</v>
      </c>
      <c r="G215" s="1" t="s">
        <v>1802</v>
      </c>
      <c r="H215" s="1" t="s">
        <v>1796</v>
      </c>
      <c r="I215" s="1" t="s">
        <v>1803</v>
      </c>
      <c r="J215" s="1" t="s">
        <v>31</v>
      </c>
      <c r="K215" s="1" t="s">
        <v>31</v>
      </c>
      <c r="L215" s="1" t="s">
        <v>1804</v>
      </c>
      <c r="M215" s="1" t="s">
        <v>1790</v>
      </c>
      <c r="N215" s="1" t="s">
        <v>1791</v>
      </c>
      <c r="O215" s="1" t="s">
        <v>1799</v>
      </c>
      <c r="P215" s="1" t="s">
        <v>31</v>
      </c>
      <c r="Q215" s="1" t="s">
        <v>92</v>
      </c>
    </row>
    <row r="216" spans="1:17" ht="395" x14ac:dyDescent="0.2">
      <c r="A216" s="1" t="s">
        <v>22</v>
      </c>
      <c r="B216" s="1" t="s">
        <v>1805</v>
      </c>
      <c r="C216" s="1" t="s">
        <v>24</v>
      </c>
      <c r="D216" s="1" t="s">
        <v>25</v>
      </c>
      <c r="E216" s="1" t="s">
        <v>1806</v>
      </c>
      <c r="F216" s="1" t="s">
        <v>27</v>
      </c>
      <c r="G216" s="1" t="s">
        <v>1807</v>
      </c>
      <c r="H216" s="1" t="s">
        <v>1796</v>
      </c>
      <c r="I216" s="1" t="s">
        <v>1808</v>
      </c>
      <c r="J216" s="1" t="s">
        <v>31</v>
      </c>
      <c r="K216" s="1" t="s">
        <v>31</v>
      </c>
      <c r="L216" s="1" t="s">
        <v>1809</v>
      </c>
      <c r="M216" s="1" t="s">
        <v>1790</v>
      </c>
      <c r="N216" s="1" t="s">
        <v>1791</v>
      </c>
      <c r="O216" s="1" t="s">
        <v>1799</v>
      </c>
      <c r="P216" s="1" t="s">
        <v>31</v>
      </c>
      <c r="Q216" s="1" t="s">
        <v>92</v>
      </c>
    </row>
    <row r="217" spans="1:17" ht="395" x14ac:dyDescent="0.2">
      <c r="A217" s="1" t="s">
        <v>22</v>
      </c>
      <c r="B217" s="1" t="s">
        <v>1810</v>
      </c>
      <c r="C217" s="1" t="s">
        <v>24</v>
      </c>
      <c r="D217" s="1" t="s">
        <v>25</v>
      </c>
      <c r="E217" s="1" t="s">
        <v>1811</v>
      </c>
      <c r="F217" s="1" t="s">
        <v>27</v>
      </c>
      <c r="G217" s="1" t="s">
        <v>1812</v>
      </c>
      <c r="H217" s="1" t="s">
        <v>1796</v>
      </c>
      <c r="I217" s="1" t="s">
        <v>1813</v>
      </c>
      <c r="J217" s="1" t="s">
        <v>31</v>
      </c>
      <c r="K217" s="1" t="s">
        <v>31</v>
      </c>
      <c r="L217" s="1" t="s">
        <v>1814</v>
      </c>
      <c r="M217" s="1" t="s">
        <v>1790</v>
      </c>
      <c r="N217" s="1" t="s">
        <v>1791</v>
      </c>
      <c r="O217" s="1" t="s">
        <v>1799</v>
      </c>
      <c r="P217" s="1" t="s">
        <v>31</v>
      </c>
      <c r="Q217" s="1" t="s">
        <v>92</v>
      </c>
    </row>
    <row r="218" spans="1:17" ht="409.6" x14ac:dyDescent="0.2">
      <c r="A218" s="1" t="s">
        <v>22</v>
      </c>
      <c r="B218" s="1" t="s">
        <v>1815</v>
      </c>
      <c r="C218" s="1" t="s">
        <v>24</v>
      </c>
      <c r="D218" s="1" t="s">
        <v>25</v>
      </c>
      <c r="E218" s="1" t="s">
        <v>1816</v>
      </c>
      <c r="F218" s="1" t="s">
        <v>27</v>
      </c>
      <c r="G218" s="1" t="s">
        <v>1817</v>
      </c>
      <c r="H218" s="1" t="s">
        <v>1818</v>
      </c>
      <c r="I218" s="1" t="s">
        <v>1819</v>
      </c>
      <c r="J218" s="1" t="s">
        <v>31</v>
      </c>
      <c r="K218" s="1" t="s">
        <v>31</v>
      </c>
      <c r="L218" s="1" t="s">
        <v>1820</v>
      </c>
      <c r="M218" s="1" t="s">
        <v>1821</v>
      </c>
      <c r="N218" s="1" t="s">
        <v>1791</v>
      </c>
      <c r="O218" s="1" t="s">
        <v>1822</v>
      </c>
      <c r="P218" s="1" t="s">
        <v>31</v>
      </c>
      <c r="Q218" s="1" t="s">
        <v>92</v>
      </c>
    </row>
    <row r="219" spans="1:17" ht="409.6" x14ac:dyDescent="0.2">
      <c r="A219" s="1" t="s">
        <v>22</v>
      </c>
      <c r="B219" s="1" t="s">
        <v>1823</v>
      </c>
      <c r="C219" s="1" t="s">
        <v>24</v>
      </c>
      <c r="D219" s="1" t="s">
        <v>25</v>
      </c>
      <c r="E219" s="1" t="s">
        <v>1824</v>
      </c>
      <c r="F219" s="1" t="s">
        <v>27</v>
      </c>
      <c r="G219" s="1" t="s">
        <v>1802</v>
      </c>
      <c r="H219" s="1" t="s">
        <v>1796</v>
      </c>
      <c r="I219" s="1" t="s">
        <v>1825</v>
      </c>
      <c r="J219" s="1" t="s">
        <v>31</v>
      </c>
      <c r="K219" s="1" t="s">
        <v>31</v>
      </c>
      <c r="L219" s="1" t="s">
        <v>1826</v>
      </c>
      <c r="M219" s="1" t="s">
        <v>1790</v>
      </c>
      <c r="N219" s="1" t="s">
        <v>1791</v>
      </c>
      <c r="O219" s="1" t="s">
        <v>1799</v>
      </c>
      <c r="P219" s="1" t="s">
        <v>31</v>
      </c>
      <c r="Q219" s="1" t="s">
        <v>92</v>
      </c>
    </row>
    <row r="220" spans="1:17" ht="395" x14ac:dyDescent="0.2">
      <c r="A220" s="1" t="s">
        <v>22</v>
      </c>
      <c r="B220" s="1" t="s">
        <v>1827</v>
      </c>
      <c r="C220" s="1" t="s">
        <v>24</v>
      </c>
      <c r="D220" s="1" t="s">
        <v>25</v>
      </c>
      <c r="E220" s="1" t="s">
        <v>1828</v>
      </c>
      <c r="F220" s="1" t="s">
        <v>27</v>
      </c>
      <c r="G220" s="1" t="s">
        <v>1829</v>
      </c>
      <c r="H220" s="1" t="s">
        <v>1796</v>
      </c>
      <c r="I220" s="1" t="s">
        <v>1830</v>
      </c>
      <c r="J220" s="1" t="s">
        <v>31</v>
      </c>
      <c r="K220" s="1" t="s">
        <v>31</v>
      </c>
      <c r="L220" s="1" t="s">
        <v>1831</v>
      </c>
      <c r="M220" s="1" t="s">
        <v>1790</v>
      </c>
      <c r="N220" s="1" t="s">
        <v>1791</v>
      </c>
      <c r="O220" s="1" t="s">
        <v>1799</v>
      </c>
      <c r="P220" s="1" t="s">
        <v>31</v>
      </c>
      <c r="Q220" s="1" t="s">
        <v>92</v>
      </c>
    </row>
    <row r="221" spans="1:17" ht="395" x14ac:dyDescent="0.2">
      <c r="A221" s="1" t="s">
        <v>22</v>
      </c>
      <c r="B221" s="1" t="s">
        <v>1832</v>
      </c>
      <c r="C221" s="1" t="s">
        <v>24</v>
      </c>
      <c r="D221" s="1" t="s">
        <v>25</v>
      </c>
      <c r="E221" s="1" t="s">
        <v>1833</v>
      </c>
      <c r="F221" s="1" t="s">
        <v>27</v>
      </c>
      <c r="G221" s="1" t="s">
        <v>1829</v>
      </c>
      <c r="H221" s="1" t="s">
        <v>1796</v>
      </c>
      <c r="I221" s="1" t="s">
        <v>1834</v>
      </c>
      <c r="J221" s="1" t="s">
        <v>31</v>
      </c>
      <c r="K221" s="1" t="s">
        <v>31</v>
      </c>
      <c r="L221" s="1" t="s">
        <v>1835</v>
      </c>
      <c r="M221" s="1" t="s">
        <v>1790</v>
      </c>
      <c r="N221" s="1" t="s">
        <v>1791</v>
      </c>
      <c r="O221" s="1" t="s">
        <v>1799</v>
      </c>
      <c r="P221" s="1" t="s">
        <v>31</v>
      </c>
      <c r="Q221" s="1" t="s">
        <v>92</v>
      </c>
    </row>
    <row r="222" spans="1:17" ht="395" x14ac:dyDescent="0.2">
      <c r="A222" s="1" t="s">
        <v>22</v>
      </c>
      <c r="B222" s="1" t="s">
        <v>1836</v>
      </c>
      <c r="C222" s="1" t="s">
        <v>24</v>
      </c>
      <c r="D222" s="1" t="s">
        <v>25</v>
      </c>
      <c r="E222" s="1" t="s">
        <v>1837</v>
      </c>
      <c r="F222" s="1" t="s">
        <v>27</v>
      </c>
      <c r="G222" s="1" t="s">
        <v>1838</v>
      </c>
      <c r="H222" s="1" t="s">
        <v>1796</v>
      </c>
      <c r="I222" s="1" t="s">
        <v>1839</v>
      </c>
      <c r="J222" s="1" t="s">
        <v>31</v>
      </c>
      <c r="K222" s="1" t="s">
        <v>31</v>
      </c>
      <c r="L222" s="1" t="s">
        <v>1840</v>
      </c>
      <c r="M222" s="1" t="s">
        <v>1841</v>
      </c>
      <c r="N222" s="1" t="s">
        <v>1791</v>
      </c>
      <c r="O222" s="1" t="s">
        <v>1799</v>
      </c>
      <c r="P222" s="1" t="s">
        <v>31</v>
      </c>
      <c r="Q222" s="1" t="s">
        <v>92</v>
      </c>
    </row>
    <row r="223" spans="1:17" ht="409.6" x14ac:dyDescent="0.2">
      <c r="A223" s="1" t="s">
        <v>22</v>
      </c>
      <c r="B223" s="1" t="s">
        <v>1842</v>
      </c>
      <c r="C223" s="1" t="s">
        <v>24</v>
      </c>
      <c r="D223" s="1" t="s">
        <v>25</v>
      </c>
      <c r="E223" s="1" t="s">
        <v>1843</v>
      </c>
      <c r="F223" s="1" t="s">
        <v>27</v>
      </c>
      <c r="G223" s="1" t="s">
        <v>1844</v>
      </c>
      <c r="H223" s="1" t="s">
        <v>1845</v>
      </c>
      <c r="I223" s="1" t="s">
        <v>1846</v>
      </c>
      <c r="J223" s="1" t="s">
        <v>31</v>
      </c>
      <c r="K223" s="1" t="s">
        <v>31</v>
      </c>
      <c r="L223" s="1" t="s">
        <v>1847</v>
      </c>
      <c r="M223" s="1" t="s">
        <v>1848</v>
      </c>
      <c r="N223" s="1" t="s">
        <v>1791</v>
      </c>
      <c r="O223" s="1" t="s">
        <v>1799</v>
      </c>
      <c r="P223" s="1" t="s">
        <v>31</v>
      </c>
      <c r="Q223" s="1" t="s">
        <v>92</v>
      </c>
    </row>
    <row r="224" spans="1:17" ht="395" x14ac:dyDescent="0.2">
      <c r="A224" s="1" t="s">
        <v>22</v>
      </c>
      <c r="B224" s="1" t="s">
        <v>1849</v>
      </c>
      <c r="C224" s="1" t="s">
        <v>24</v>
      </c>
      <c r="D224" s="1" t="s">
        <v>25</v>
      </c>
      <c r="E224" s="1" t="s">
        <v>1850</v>
      </c>
      <c r="F224" s="1" t="s">
        <v>27</v>
      </c>
      <c r="G224" s="1" t="s">
        <v>1851</v>
      </c>
      <c r="H224" s="1" t="s">
        <v>1852</v>
      </c>
      <c r="I224" s="1" t="s">
        <v>1853</v>
      </c>
      <c r="J224" s="1" t="s">
        <v>31</v>
      </c>
      <c r="K224" s="1" t="s">
        <v>31</v>
      </c>
      <c r="L224" s="1" t="s">
        <v>1854</v>
      </c>
      <c r="M224" s="1" t="s">
        <v>1790</v>
      </c>
      <c r="N224" s="1" t="s">
        <v>1791</v>
      </c>
      <c r="O224" s="1" t="s">
        <v>1799</v>
      </c>
      <c r="P224" s="1" t="s">
        <v>31</v>
      </c>
      <c r="Q224" s="1" t="s">
        <v>92</v>
      </c>
    </row>
    <row r="225" spans="1:17" ht="409.6" x14ac:dyDescent="0.2">
      <c r="A225" s="1" t="s">
        <v>22</v>
      </c>
      <c r="B225" s="1" t="s">
        <v>1855</v>
      </c>
      <c r="C225" s="1" t="s">
        <v>24</v>
      </c>
      <c r="D225" s="1" t="s">
        <v>25</v>
      </c>
      <c r="E225" s="1" t="s">
        <v>1856</v>
      </c>
      <c r="F225" s="1" t="s">
        <v>27</v>
      </c>
      <c r="G225" s="1" t="s">
        <v>1857</v>
      </c>
      <c r="H225" s="1" t="s">
        <v>1858</v>
      </c>
      <c r="I225" s="1" t="s">
        <v>1859</v>
      </c>
      <c r="J225" s="1" t="s">
        <v>31</v>
      </c>
      <c r="K225" s="1" t="s">
        <v>31</v>
      </c>
      <c r="L225" s="1" t="s">
        <v>1860</v>
      </c>
      <c r="M225" s="1" t="s">
        <v>1861</v>
      </c>
      <c r="N225" s="1" t="s">
        <v>1791</v>
      </c>
      <c r="O225" s="1" t="s">
        <v>1822</v>
      </c>
      <c r="P225" s="1" t="s">
        <v>31</v>
      </c>
      <c r="Q225" s="1" t="s">
        <v>92</v>
      </c>
    </row>
    <row r="226" spans="1:17" ht="395" x14ac:dyDescent="0.2">
      <c r="A226" s="1" t="s">
        <v>22</v>
      </c>
      <c r="B226" s="1" t="s">
        <v>1862</v>
      </c>
      <c r="C226" s="1" t="s">
        <v>24</v>
      </c>
      <c r="D226" s="1" t="s">
        <v>25</v>
      </c>
      <c r="E226" s="1" t="s">
        <v>1863</v>
      </c>
      <c r="F226" s="1" t="s">
        <v>27</v>
      </c>
      <c r="G226" s="1" t="s">
        <v>1864</v>
      </c>
      <c r="H226" s="1" t="s">
        <v>1796</v>
      </c>
      <c r="I226" s="1" t="s">
        <v>1865</v>
      </c>
      <c r="J226" s="1" t="s">
        <v>31</v>
      </c>
      <c r="K226" s="1" t="s">
        <v>31</v>
      </c>
      <c r="L226" s="1" t="s">
        <v>1866</v>
      </c>
      <c r="M226" s="1" t="s">
        <v>1867</v>
      </c>
      <c r="N226" s="1" t="s">
        <v>1791</v>
      </c>
      <c r="O226" s="1" t="s">
        <v>1799</v>
      </c>
      <c r="P226" s="1" t="s">
        <v>31</v>
      </c>
      <c r="Q226" s="1" t="s">
        <v>92</v>
      </c>
    </row>
    <row r="227" spans="1:17" ht="395" x14ac:dyDescent="0.2">
      <c r="A227" s="1" t="s">
        <v>22</v>
      </c>
      <c r="B227" s="1" t="s">
        <v>1868</v>
      </c>
      <c r="C227" s="1" t="s">
        <v>24</v>
      </c>
      <c r="D227" s="1" t="s">
        <v>25</v>
      </c>
      <c r="E227" s="1" t="s">
        <v>1869</v>
      </c>
      <c r="F227" s="1" t="s">
        <v>27</v>
      </c>
      <c r="G227" s="1" t="s">
        <v>1870</v>
      </c>
      <c r="H227" s="1" t="s">
        <v>1871</v>
      </c>
      <c r="I227" s="1" t="s">
        <v>1872</v>
      </c>
      <c r="J227" s="1" t="s">
        <v>31</v>
      </c>
      <c r="K227" s="1" t="s">
        <v>31</v>
      </c>
      <c r="L227" s="1" t="s">
        <v>1873</v>
      </c>
      <c r="M227" s="1" t="s">
        <v>1867</v>
      </c>
      <c r="N227" s="1" t="s">
        <v>1791</v>
      </c>
      <c r="O227" s="1" t="s">
        <v>1799</v>
      </c>
      <c r="P227" s="1" t="s">
        <v>31</v>
      </c>
      <c r="Q227" s="1" t="s">
        <v>92</v>
      </c>
    </row>
    <row r="228" spans="1:17" ht="409.6" x14ac:dyDescent="0.2">
      <c r="A228" s="1" t="s">
        <v>22</v>
      </c>
      <c r="B228" s="1" t="s">
        <v>1874</v>
      </c>
      <c r="C228" s="1" t="s">
        <v>24</v>
      </c>
      <c r="D228" s="1" t="s">
        <v>25</v>
      </c>
      <c r="E228" s="1" t="s">
        <v>1875</v>
      </c>
      <c r="F228" s="1" t="s">
        <v>27</v>
      </c>
      <c r="G228" s="1" t="s">
        <v>1876</v>
      </c>
      <c r="H228" s="1" t="s">
        <v>1877</v>
      </c>
      <c r="I228" s="1" t="s">
        <v>1878</v>
      </c>
      <c r="J228" s="1" t="s">
        <v>31</v>
      </c>
      <c r="K228" s="1" t="s">
        <v>31</v>
      </c>
      <c r="L228" s="1" t="s">
        <v>1879</v>
      </c>
      <c r="M228" s="1" t="s">
        <v>1880</v>
      </c>
      <c r="N228" s="1" t="s">
        <v>1791</v>
      </c>
      <c r="O228" s="1" t="s">
        <v>1822</v>
      </c>
      <c r="P228" s="1" t="s">
        <v>31</v>
      </c>
      <c r="Q228" s="1" t="s">
        <v>92</v>
      </c>
    </row>
    <row r="229" spans="1:17" ht="128" x14ac:dyDescent="0.2">
      <c r="A229" s="1" t="s">
        <v>22</v>
      </c>
      <c r="B229" s="1" t="s">
        <v>1881</v>
      </c>
      <c r="C229" s="1" t="s">
        <v>24</v>
      </c>
      <c r="D229" s="1" t="s">
        <v>25</v>
      </c>
      <c r="E229" s="1" t="s">
        <v>1882</v>
      </c>
      <c r="F229" s="1" t="s">
        <v>27</v>
      </c>
      <c r="G229" s="1" t="s">
        <v>1883</v>
      </c>
      <c r="H229" s="1" t="s">
        <v>1884</v>
      </c>
      <c r="I229" s="1" t="s">
        <v>1885</v>
      </c>
      <c r="J229" s="1" t="s">
        <v>31</v>
      </c>
      <c r="K229" s="1" t="s">
        <v>31</v>
      </c>
      <c r="L229" s="1" t="s">
        <v>1886</v>
      </c>
      <c r="M229" s="1" t="s">
        <v>1887</v>
      </c>
      <c r="N229" s="1" t="s">
        <v>1888</v>
      </c>
      <c r="O229" s="1" t="s">
        <v>1889</v>
      </c>
      <c r="P229" s="1" t="s">
        <v>31</v>
      </c>
      <c r="Q229" s="1" t="s">
        <v>823</v>
      </c>
    </row>
    <row r="230" spans="1:17" ht="128" x14ac:dyDescent="0.2">
      <c r="A230" s="1" t="s">
        <v>22</v>
      </c>
      <c r="B230" s="1" t="s">
        <v>1890</v>
      </c>
      <c r="C230" s="1" t="s">
        <v>24</v>
      </c>
      <c r="D230" s="1" t="s">
        <v>130</v>
      </c>
      <c r="E230" s="1" t="s">
        <v>1891</v>
      </c>
      <c r="F230" s="1" t="s">
        <v>132</v>
      </c>
      <c r="G230" s="1" t="s">
        <v>1892</v>
      </c>
      <c r="H230" s="1" t="s">
        <v>1893</v>
      </c>
      <c r="I230" s="1" t="s">
        <v>1894</v>
      </c>
      <c r="J230" s="1" t="s">
        <v>31</v>
      </c>
      <c r="K230" s="1" t="s">
        <v>31</v>
      </c>
      <c r="L230" s="1" t="s">
        <v>1895</v>
      </c>
      <c r="M230" s="1" t="s">
        <v>1896</v>
      </c>
      <c r="N230" s="1" t="s">
        <v>1897</v>
      </c>
      <c r="O230" s="1" t="s">
        <v>1898</v>
      </c>
      <c r="P230" s="1" t="s">
        <v>31</v>
      </c>
      <c r="Q230" s="1" t="s">
        <v>823</v>
      </c>
    </row>
    <row r="231" spans="1:17" ht="128" x14ac:dyDescent="0.2">
      <c r="A231" s="1" t="s">
        <v>22</v>
      </c>
      <c r="B231" s="1" t="s">
        <v>1899</v>
      </c>
      <c r="C231" s="1" t="s">
        <v>24</v>
      </c>
      <c r="D231" s="1" t="s">
        <v>130</v>
      </c>
      <c r="E231" s="1" t="s">
        <v>1900</v>
      </c>
      <c r="F231" s="1" t="s">
        <v>132</v>
      </c>
      <c r="G231" s="1" t="s">
        <v>1901</v>
      </c>
      <c r="H231" s="1" t="s">
        <v>1902</v>
      </c>
      <c r="I231" s="1" t="s">
        <v>1903</v>
      </c>
      <c r="J231" s="1" t="s">
        <v>31</v>
      </c>
      <c r="K231" s="1" t="s">
        <v>31</v>
      </c>
      <c r="L231" s="1" t="s">
        <v>1904</v>
      </c>
      <c r="M231" s="1" t="s">
        <v>1905</v>
      </c>
      <c r="N231" s="1" t="s">
        <v>1906</v>
      </c>
      <c r="O231" s="1" t="s">
        <v>1907</v>
      </c>
      <c r="P231" s="1" t="s">
        <v>31</v>
      </c>
      <c r="Q231" s="1" t="s">
        <v>823</v>
      </c>
    </row>
    <row r="232" spans="1:17" ht="409.6" x14ac:dyDescent="0.2">
      <c r="A232" s="1" t="s">
        <v>22</v>
      </c>
      <c r="B232" s="1" t="s">
        <v>1908</v>
      </c>
      <c r="C232" s="1" t="s">
        <v>24</v>
      </c>
      <c r="D232" s="1" t="s">
        <v>25</v>
      </c>
      <c r="E232" s="1" t="s">
        <v>1909</v>
      </c>
      <c r="F232" s="1" t="s">
        <v>27</v>
      </c>
      <c r="G232" s="1" t="s">
        <v>1910</v>
      </c>
      <c r="H232" s="1" t="s">
        <v>1911</v>
      </c>
      <c r="I232" s="1" t="s">
        <v>1912</v>
      </c>
      <c r="J232" s="1" t="s">
        <v>31</v>
      </c>
      <c r="K232" s="1" t="s">
        <v>31</v>
      </c>
      <c r="L232" s="1" t="s">
        <v>1913</v>
      </c>
      <c r="M232" s="1" t="s">
        <v>1914</v>
      </c>
      <c r="N232" s="1" t="s">
        <v>1915</v>
      </c>
      <c r="O232" s="1" t="s">
        <v>1916</v>
      </c>
      <c r="P232" s="1" t="s">
        <v>31</v>
      </c>
      <c r="Q232" s="1" t="s">
        <v>1917</v>
      </c>
    </row>
    <row r="233" spans="1:17" ht="128" x14ac:dyDescent="0.2">
      <c r="A233" s="1" t="s">
        <v>22</v>
      </c>
      <c r="B233" s="1" t="s">
        <v>1918</v>
      </c>
      <c r="C233" s="1" t="s">
        <v>24</v>
      </c>
      <c r="D233" s="1" t="s">
        <v>25</v>
      </c>
      <c r="E233" s="1" t="s">
        <v>1919</v>
      </c>
      <c r="F233" s="1" t="s">
        <v>27</v>
      </c>
      <c r="G233" s="1" t="s">
        <v>1920</v>
      </c>
      <c r="H233" s="1" t="s">
        <v>1921</v>
      </c>
      <c r="I233" s="1" t="s">
        <v>1922</v>
      </c>
      <c r="J233" s="1" t="s">
        <v>31</v>
      </c>
      <c r="K233" s="1" t="s">
        <v>31</v>
      </c>
      <c r="L233" s="1" t="s">
        <v>1923</v>
      </c>
      <c r="M233" s="1" t="s">
        <v>1924</v>
      </c>
      <c r="N233" s="1" t="s">
        <v>1925</v>
      </c>
      <c r="O233" s="1" t="s">
        <v>1926</v>
      </c>
      <c r="P233" s="1" t="s">
        <v>31</v>
      </c>
      <c r="Q233" s="1" t="s">
        <v>823</v>
      </c>
    </row>
    <row r="234" spans="1:17" ht="160" x14ac:dyDescent="0.2">
      <c r="A234" s="1" t="s">
        <v>22</v>
      </c>
      <c r="B234" s="1" t="s">
        <v>1927</v>
      </c>
      <c r="C234" s="1" t="s">
        <v>24</v>
      </c>
      <c r="D234" s="1" t="s">
        <v>25</v>
      </c>
      <c r="E234" s="1" t="s">
        <v>1928</v>
      </c>
      <c r="F234" s="1" t="s">
        <v>27</v>
      </c>
      <c r="G234" s="1" t="s">
        <v>1929</v>
      </c>
      <c r="H234" s="1" t="s">
        <v>1930</v>
      </c>
      <c r="I234" s="1" t="s">
        <v>1931</v>
      </c>
      <c r="J234" s="1" t="s">
        <v>31</v>
      </c>
      <c r="K234" s="1" t="s">
        <v>31</v>
      </c>
      <c r="L234" s="1" t="s">
        <v>1932</v>
      </c>
      <c r="M234" s="1" t="s">
        <v>62</v>
      </c>
      <c r="N234" s="1" t="s">
        <v>1933</v>
      </c>
      <c r="O234" s="1" t="s">
        <v>1934</v>
      </c>
      <c r="P234" s="1" t="s">
        <v>31</v>
      </c>
      <c r="Q234" s="1" t="s">
        <v>823</v>
      </c>
    </row>
    <row r="235" spans="1:17" ht="208" x14ac:dyDescent="0.2">
      <c r="A235" s="1" t="s">
        <v>22</v>
      </c>
      <c r="B235" s="1" t="s">
        <v>1935</v>
      </c>
      <c r="C235" s="1" t="s">
        <v>24</v>
      </c>
      <c r="D235" s="1" t="s">
        <v>25</v>
      </c>
      <c r="E235" s="1" t="s">
        <v>1936</v>
      </c>
      <c r="F235" s="1" t="s">
        <v>27</v>
      </c>
      <c r="G235" s="1" t="s">
        <v>1937</v>
      </c>
      <c r="H235" s="1" t="s">
        <v>1938</v>
      </c>
      <c r="I235" s="1" t="s">
        <v>1939</v>
      </c>
      <c r="J235" s="1" t="s">
        <v>31</v>
      </c>
      <c r="K235" s="1" t="s">
        <v>31</v>
      </c>
      <c r="L235" s="1" t="s">
        <v>1940</v>
      </c>
      <c r="M235" s="1" t="s">
        <v>1941</v>
      </c>
      <c r="N235" s="1" t="s">
        <v>1942</v>
      </c>
      <c r="O235" s="1" t="s">
        <v>1943</v>
      </c>
      <c r="P235" s="1" t="s">
        <v>31</v>
      </c>
      <c r="Q235" s="1" t="s">
        <v>1944</v>
      </c>
    </row>
    <row r="236" spans="1:17" ht="128" x14ac:dyDescent="0.2">
      <c r="A236" s="1" t="s">
        <v>22</v>
      </c>
      <c r="B236" s="1" t="s">
        <v>1945</v>
      </c>
      <c r="C236" s="1" t="s">
        <v>24</v>
      </c>
      <c r="D236" s="1" t="s">
        <v>25</v>
      </c>
      <c r="E236" s="1" t="s">
        <v>1946</v>
      </c>
      <c r="F236" s="1" t="s">
        <v>27</v>
      </c>
      <c r="G236" s="1" t="s">
        <v>1947</v>
      </c>
      <c r="H236" s="1" t="s">
        <v>1948</v>
      </c>
      <c r="I236" s="1" t="s">
        <v>1949</v>
      </c>
      <c r="J236" s="1" t="s">
        <v>31</v>
      </c>
      <c r="K236" s="1" t="s">
        <v>31</v>
      </c>
      <c r="L236" s="1" t="s">
        <v>1950</v>
      </c>
      <c r="M236" s="1" t="s">
        <v>1951</v>
      </c>
      <c r="N236" s="1" t="s">
        <v>1952</v>
      </c>
      <c r="O236" s="1" t="s">
        <v>1953</v>
      </c>
      <c r="P236" s="1" t="s">
        <v>31</v>
      </c>
      <c r="Q236" s="1" t="s">
        <v>823</v>
      </c>
    </row>
    <row r="237" spans="1:17" ht="128" x14ac:dyDescent="0.2">
      <c r="A237" s="1" t="s">
        <v>22</v>
      </c>
      <c r="B237" s="1" t="s">
        <v>1954</v>
      </c>
      <c r="C237" s="1" t="s">
        <v>24</v>
      </c>
      <c r="D237" s="1" t="s">
        <v>130</v>
      </c>
      <c r="E237" s="1" t="s">
        <v>1955</v>
      </c>
      <c r="F237" s="1" t="s">
        <v>132</v>
      </c>
      <c r="G237" s="1" t="s">
        <v>1956</v>
      </c>
      <c r="H237" s="1" t="s">
        <v>1957</v>
      </c>
      <c r="I237" s="1" t="s">
        <v>1958</v>
      </c>
      <c r="J237" s="1" t="s">
        <v>31</v>
      </c>
      <c r="K237" s="1" t="s">
        <v>31</v>
      </c>
      <c r="L237" s="1" t="s">
        <v>1959</v>
      </c>
      <c r="M237" s="1" t="s">
        <v>1960</v>
      </c>
      <c r="N237" s="1" t="s">
        <v>1961</v>
      </c>
      <c r="O237" s="1" t="s">
        <v>1962</v>
      </c>
      <c r="P237" s="1" t="s">
        <v>31</v>
      </c>
      <c r="Q237" s="1" t="s">
        <v>823</v>
      </c>
    </row>
    <row r="238" spans="1:17" ht="128" x14ac:dyDescent="0.2">
      <c r="A238" s="1" t="s">
        <v>22</v>
      </c>
      <c r="B238" s="1" t="s">
        <v>1963</v>
      </c>
      <c r="C238" s="1" t="s">
        <v>24</v>
      </c>
      <c r="D238" s="1" t="s">
        <v>25</v>
      </c>
      <c r="E238" s="1" t="s">
        <v>1964</v>
      </c>
      <c r="F238" s="1" t="s">
        <v>27</v>
      </c>
      <c r="G238" s="1" t="s">
        <v>1965</v>
      </c>
      <c r="H238" s="1" t="s">
        <v>1966</v>
      </c>
      <c r="I238" s="1" t="s">
        <v>1967</v>
      </c>
      <c r="J238" s="1" t="s">
        <v>31</v>
      </c>
      <c r="K238" s="1" t="s">
        <v>31</v>
      </c>
      <c r="L238" s="1" t="s">
        <v>1968</v>
      </c>
      <c r="M238" s="1" t="s">
        <v>1969</v>
      </c>
      <c r="N238" s="1" t="s">
        <v>1970</v>
      </c>
      <c r="O238" s="1" t="s">
        <v>1971</v>
      </c>
      <c r="P238" s="1" t="s">
        <v>31</v>
      </c>
      <c r="Q238" s="1" t="s">
        <v>823</v>
      </c>
    </row>
    <row r="239" spans="1:17" ht="192" x14ac:dyDescent="0.2">
      <c r="A239" s="1" t="s">
        <v>22</v>
      </c>
      <c r="B239" s="1" t="s">
        <v>1972</v>
      </c>
      <c r="C239" s="1" t="s">
        <v>24</v>
      </c>
      <c r="D239" s="1" t="s">
        <v>25</v>
      </c>
      <c r="E239" s="1" t="s">
        <v>1973</v>
      </c>
      <c r="F239" s="1" t="s">
        <v>27</v>
      </c>
      <c r="G239" s="1" t="s">
        <v>1974</v>
      </c>
      <c r="H239" s="1" t="s">
        <v>1975</v>
      </c>
      <c r="I239" s="1" t="s">
        <v>1976</v>
      </c>
      <c r="J239" s="1" t="s">
        <v>31</v>
      </c>
      <c r="K239" s="1" t="s">
        <v>31</v>
      </c>
      <c r="L239" s="1" t="s">
        <v>1977</v>
      </c>
      <c r="M239" s="1" t="s">
        <v>1978</v>
      </c>
      <c r="N239" s="1" t="s">
        <v>1979</v>
      </c>
      <c r="O239" s="1" t="s">
        <v>1980</v>
      </c>
      <c r="P239" s="1" t="s">
        <v>31</v>
      </c>
      <c r="Q239" s="1" t="s">
        <v>1981</v>
      </c>
    </row>
    <row r="240" spans="1:17" ht="224" x14ac:dyDescent="0.2">
      <c r="A240" s="1" t="s">
        <v>22</v>
      </c>
      <c r="B240" s="1" t="s">
        <v>1982</v>
      </c>
      <c r="C240" s="1" t="s">
        <v>24</v>
      </c>
      <c r="D240" s="1" t="s">
        <v>25</v>
      </c>
      <c r="E240" s="1" t="s">
        <v>1983</v>
      </c>
      <c r="F240" s="1" t="s">
        <v>27</v>
      </c>
      <c r="G240" s="1" t="s">
        <v>1984</v>
      </c>
      <c r="H240" s="1" t="s">
        <v>1985</v>
      </c>
      <c r="I240" s="1" t="s">
        <v>1986</v>
      </c>
      <c r="J240" s="1" t="s">
        <v>31</v>
      </c>
      <c r="K240" s="1" t="s">
        <v>31</v>
      </c>
      <c r="L240" s="1" t="s">
        <v>1987</v>
      </c>
      <c r="M240" s="1" t="s">
        <v>1988</v>
      </c>
      <c r="N240" s="1" t="s">
        <v>1989</v>
      </c>
      <c r="O240" s="1" t="s">
        <v>1990</v>
      </c>
      <c r="P240" s="1" t="s">
        <v>339</v>
      </c>
      <c r="Q240" s="1" t="s">
        <v>92</v>
      </c>
    </row>
    <row r="241" spans="1:17" ht="240" x14ac:dyDescent="0.2">
      <c r="A241" s="1" t="s">
        <v>22</v>
      </c>
      <c r="B241" s="1" t="s">
        <v>1991</v>
      </c>
      <c r="C241" s="1" t="s">
        <v>24</v>
      </c>
      <c r="D241" s="1" t="s">
        <v>25</v>
      </c>
      <c r="E241" s="1" t="s">
        <v>1992</v>
      </c>
      <c r="F241" s="1" t="s">
        <v>27</v>
      </c>
      <c r="G241" s="1" t="s">
        <v>1993</v>
      </c>
      <c r="H241" s="1" t="s">
        <v>1994</v>
      </c>
      <c r="I241" s="1" t="s">
        <v>1995</v>
      </c>
      <c r="J241" s="1" t="s">
        <v>31</v>
      </c>
      <c r="K241" s="1" t="s">
        <v>31</v>
      </c>
      <c r="L241" s="1" t="s">
        <v>1996</v>
      </c>
      <c r="M241" s="1" t="s">
        <v>1997</v>
      </c>
      <c r="N241" s="1" t="s">
        <v>110</v>
      </c>
      <c r="O241" s="1" t="s">
        <v>1998</v>
      </c>
      <c r="P241" s="1" t="s">
        <v>339</v>
      </c>
      <c r="Q241" s="1" t="s">
        <v>92</v>
      </c>
    </row>
    <row r="242" spans="1:17" ht="224" x14ac:dyDescent="0.2">
      <c r="A242" s="1" t="s">
        <v>22</v>
      </c>
      <c r="B242" s="1" t="s">
        <v>1999</v>
      </c>
      <c r="C242" s="1" t="s">
        <v>24</v>
      </c>
      <c r="D242" s="1" t="s">
        <v>25</v>
      </c>
      <c r="E242" s="1" t="s">
        <v>2000</v>
      </c>
      <c r="F242" s="1" t="s">
        <v>27</v>
      </c>
      <c r="G242" s="1" t="s">
        <v>2001</v>
      </c>
      <c r="H242" s="1" t="s">
        <v>2002</v>
      </c>
      <c r="I242" s="1" t="s">
        <v>2003</v>
      </c>
      <c r="J242" s="1" t="s">
        <v>31</v>
      </c>
      <c r="K242" s="1" t="s">
        <v>31</v>
      </c>
      <c r="L242" s="1" t="s">
        <v>2004</v>
      </c>
      <c r="M242" s="1" t="s">
        <v>1988</v>
      </c>
      <c r="N242" s="1" t="s">
        <v>110</v>
      </c>
      <c r="O242" s="1" t="s">
        <v>2005</v>
      </c>
      <c r="P242" s="1" t="s">
        <v>339</v>
      </c>
      <c r="Q242" s="1" t="s">
        <v>92</v>
      </c>
    </row>
    <row r="243" spans="1:17" ht="256" x14ac:dyDescent="0.2">
      <c r="A243" s="1" t="s">
        <v>22</v>
      </c>
      <c r="B243" s="1" t="s">
        <v>2006</v>
      </c>
      <c r="C243" s="1" t="s">
        <v>24</v>
      </c>
      <c r="D243" s="1" t="s">
        <v>25</v>
      </c>
      <c r="E243" s="1" t="s">
        <v>2007</v>
      </c>
      <c r="F243" s="1" t="s">
        <v>27</v>
      </c>
      <c r="G243" s="1" t="s">
        <v>2008</v>
      </c>
      <c r="H243" s="1" t="s">
        <v>2009</v>
      </c>
      <c r="I243" s="1" t="s">
        <v>2010</v>
      </c>
      <c r="J243" s="1" t="s">
        <v>31</v>
      </c>
      <c r="K243" s="1" t="s">
        <v>31</v>
      </c>
      <c r="L243" s="1" t="s">
        <v>2011</v>
      </c>
      <c r="M243" s="1" t="s">
        <v>2012</v>
      </c>
      <c r="N243" s="1" t="s">
        <v>110</v>
      </c>
      <c r="O243" s="1" t="s">
        <v>2013</v>
      </c>
      <c r="P243" s="1" t="s">
        <v>339</v>
      </c>
      <c r="Q243" s="1" t="s">
        <v>92</v>
      </c>
    </row>
    <row r="244" spans="1:17" ht="144" x14ac:dyDescent="0.2">
      <c r="A244" s="1" t="s">
        <v>22</v>
      </c>
      <c r="B244" s="1" t="s">
        <v>2014</v>
      </c>
      <c r="C244" s="1" t="s">
        <v>24</v>
      </c>
      <c r="D244" s="1" t="s">
        <v>25</v>
      </c>
      <c r="E244" s="1" t="s">
        <v>2015</v>
      </c>
      <c r="F244" s="1" t="s">
        <v>27</v>
      </c>
      <c r="G244" s="1" t="s">
        <v>2016</v>
      </c>
      <c r="H244" s="1" t="s">
        <v>2017</v>
      </c>
      <c r="I244" s="1" t="s">
        <v>2018</v>
      </c>
      <c r="J244" s="1" t="s">
        <v>31</v>
      </c>
      <c r="K244" s="1" t="s">
        <v>31</v>
      </c>
      <c r="L244" s="1" t="s">
        <v>2019</v>
      </c>
      <c r="M244" s="1" t="s">
        <v>2020</v>
      </c>
      <c r="N244" s="1" t="s">
        <v>110</v>
      </c>
      <c r="O244" s="1" t="s">
        <v>2021</v>
      </c>
      <c r="P244" s="1" t="s">
        <v>31</v>
      </c>
      <c r="Q244" s="1" t="s">
        <v>2022</v>
      </c>
    </row>
    <row r="245" spans="1:17" ht="160" x14ac:dyDescent="0.2">
      <c r="A245" s="1" t="s">
        <v>22</v>
      </c>
      <c r="B245" s="1" t="s">
        <v>2023</v>
      </c>
      <c r="C245" s="1" t="s">
        <v>24</v>
      </c>
      <c r="D245" s="1" t="s">
        <v>25</v>
      </c>
      <c r="E245" s="1" t="s">
        <v>2024</v>
      </c>
      <c r="F245" s="1" t="s">
        <v>27</v>
      </c>
      <c r="G245" s="1" t="s">
        <v>2025</v>
      </c>
      <c r="H245" s="1" t="s">
        <v>2026</v>
      </c>
      <c r="I245" s="1" t="s">
        <v>2027</v>
      </c>
      <c r="J245" s="1" t="s">
        <v>31</v>
      </c>
      <c r="K245" s="1" t="s">
        <v>31</v>
      </c>
      <c r="L245" s="1" t="s">
        <v>2028</v>
      </c>
      <c r="M245" s="1" t="s">
        <v>2029</v>
      </c>
      <c r="N245" s="1" t="s">
        <v>2030</v>
      </c>
      <c r="O245" s="1" t="s">
        <v>2031</v>
      </c>
      <c r="P245" s="1" t="s">
        <v>31</v>
      </c>
      <c r="Q245" s="1" t="s">
        <v>2032</v>
      </c>
    </row>
    <row r="246" spans="1:17" ht="240" x14ac:dyDescent="0.2">
      <c r="A246" s="1" t="s">
        <v>22</v>
      </c>
      <c r="B246" s="1" t="s">
        <v>2033</v>
      </c>
      <c r="C246" s="1" t="s">
        <v>24</v>
      </c>
      <c r="D246" s="1" t="s">
        <v>25</v>
      </c>
      <c r="E246" s="1" t="s">
        <v>2034</v>
      </c>
      <c r="F246" s="1" t="s">
        <v>27</v>
      </c>
      <c r="G246" s="1" t="s">
        <v>2035</v>
      </c>
      <c r="H246" s="1" t="s">
        <v>2036</v>
      </c>
      <c r="I246" s="1" t="s">
        <v>2037</v>
      </c>
      <c r="J246" s="1" t="s">
        <v>31</v>
      </c>
      <c r="K246" s="1" t="s">
        <v>31</v>
      </c>
      <c r="L246" s="1" t="s">
        <v>2038</v>
      </c>
      <c r="M246" s="1" t="s">
        <v>2039</v>
      </c>
      <c r="N246" s="1" t="s">
        <v>2040</v>
      </c>
      <c r="O246" s="1" t="s">
        <v>2041</v>
      </c>
      <c r="P246" s="1" t="s">
        <v>31</v>
      </c>
      <c r="Q246" s="1" t="s">
        <v>2042</v>
      </c>
    </row>
    <row r="247" spans="1:17" ht="208" x14ac:dyDescent="0.2">
      <c r="A247" s="1" t="s">
        <v>22</v>
      </c>
      <c r="B247" s="1" t="s">
        <v>2043</v>
      </c>
      <c r="C247" s="1" t="s">
        <v>24</v>
      </c>
      <c r="D247" s="1" t="s">
        <v>25</v>
      </c>
      <c r="E247" s="1" t="s">
        <v>2044</v>
      </c>
      <c r="F247" s="1" t="s">
        <v>27</v>
      </c>
      <c r="G247" s="1" t="s">
        <v>2045</v>
      </c>
      <c r="H247" s="1" t="s">
        <v>2046</v>
      </c>
      <c r="I247" s="1" t="s">
        <v>2047</v>
      </c>
      <c r="J247" s="1" t="s">
        <v>31</v>
      </c>
      <c r="K247" s="1" t="s">
        <v>31</v>
      </c>
      <c r="L247" s="1" t="s">
        <v>2048</v>
      </c>
      <c r="M247" s="1" t="s">
        <v>2049</v>
      </c>
      <c r="N247" s="1" t="s">
        <v>2050</v>
      </c>
      <c r="O247" s="1" t="s">
        <v>2051</v>
      </c>
      <c r="P247" s="1" t="s">
        <v>31</v>
      </c>
      <c r="Q247" s="1" t="s">
        <v>2022</v>
      </c>
    </row>
    <row r="248" spans="1:17" ht="208" x14ac:dyDescent="0.2">
      <c r="A248" s="1" t="s">
        <v>22</v>
      </c>
      <c r="B248" s="1" t="s">
        <v>2052</v>
      </c>
      <c r="C248" s="1" t="s">
        <v>24</v>
      </c>
      <c r="D248" s="1" t="s">
        <v>25</v>
      </c>
      <c r="E248" s="1" t="s">
        <v>2053</v>
      </c>
      <c r="F248" s="1" t="s">
        <v>27</v>
      </c>
      <c r="G248" s="1" t="s">
        <v>2054</v>
      </c>
      <c r="H248" s="1" t="s">
        <v>2055</v>
      </c>
      <c r="I248" s="1" t="s">
        <v>2056</v>
      </c>
      <c r="J248" s="1" t="s">
        <v>31</v>
      </c>
      <c r="K248" s="1" t="s">
        <v>31</v>
      </c>
      <c r="L248" s="1" t="s">
        <v>2057</v>
      </c>
      <c r="M248" s="1" t="s">
        <v>2058</v>
      </c>
      <c r="N248" s="1" t="s">
        <v>2050</v>
      </c>
      <c r="O248" s="1" t="s">
        <v>2059</v>
      </c>
      <c r="P248" s="1" t="s">
        <v>31</v>
      </c>
      <c r="Q248" s="1" t="s">
        <v>2032</v>
      </c>
    </row>
    <row r="249" spans="1:17" ht="272" x14ac:dyDescent="0.2">
      <c r="A249" s="1" t="s">
        <v>22</v>
      </c>
      <c r="B249" s="1" t="s">
        <v>2060</v>
      </c>
      <c r="C249" s="1" t="s">
        <v>24</v>
      </c>
      <c r="D249" s="1" t="s">
        <v>25</v>
      </c>
      <c r="E249" s="1" t="s">
        <v>2061</v>
      </c>
      <c r="F249" s="1" t="s">
        <v>27</v>
      </c>
      <c r="G249" s="1" t="s">
        <v>2062</v>
      </c>
      <c r="H249" s="1" t="s">
        <v>2063</v>
      </c>
      <c r="I249" s="1" t="s">
        <v>2064</v>
      </c>
      <c r="J249" s="1" t="s">
        <v>31</v>
      </c>
      <c r="K249" s="1" t="s">
        <v>31</v>
      </c>
      <c r="L249" s="1" t="s">
        <v>2065</v>
      </c>
      <c r="M249" s="1" t="s">
        <v>2066</v>
      </c>
      <c r="N249" s="1" t="s">
        <v>2067</v>
      </c>
      <c r="O249" s="1" t="s">
        <v>2068</v>
      </c>
      <c r="P249" s="1" t="s">
        <v>31</v>
      </c>
      <c r="Q249" s="1" t="s">
        <v>2069</v>
      </c>
    </row>
    <row r="250" spans="1:17" ht="272" x14ac:dyDescent="0.2">
      <c r="A250" s="1" t="s">
        <v>22</v>
      </c>
      <c r="B250" s="1" t="s">
        <v>2070</v>
      </c>
      <c r="C250" s="1" t="s">
        <v>24</v>
      </c>
      <c r="D250" s="1" t="s">
        <v>25</v>
      </c>
      <c r="E250" s="1" t="s">
        <v>2071</v>
      </c>
      <c r="F250" s="1" t="s">
        <v>27</v>
      </c>
      <c r="G250" s="1" t="s">
        <v>2072</v>
      </c>
      <c r="H250" s="1" t="s">
        <v>2073</v>
      </c>
      <c r="I250" s="1" t="s">
        <v>2074</v>
      </c>
      <c r="J250" s="1" t="s">
        <v>31</v>
      </c>
      <c r="K250" s="1" t="s">
        <v>31</v>
      </c>
      <c r="L250" s="1" t="s">
        <v>2075</v>
      </c>
      <c r="M250" s="1" t="s">
        <v>2076</v>
      </c>
      <c r="N250" s="1" t="s">
        <v>2067</v>
      </c>
      <c r="O250" s="1" t="s">
        <v>2077</v>
      </c>
      <c r="P250" s="1" t="s">
        <v>31</v>
      </c>
      <c r="Q250" s="1" t="s">
        <v>2069</v>
      </c>
    </row>
    <row r="251" spans="1:17" ht="350" x14ac:dyDescent="0.2">
      <c r="A251" s="1" t="s">
        <v>22</v>
      </c>
      <c r="B251" s="1" t="s">
        <v>2078</v>
      </c>
      <c r="C251" s="1" t="s">
        <v>24</v>
      </c>
      <c r="D251" s="1" t="s">
        <v>25</v>
      </c>
      <c r="E251" s="1" t="s">
        <v>2079</v>
      </c>
      <c r="F251" s="1" t="s">
        <v>27</v>
      </c>
      <c r="G251" s="1" t="s">
        <v>2080</v>
      </c>
      <c r="H251" s="1" t="s">
        <v>2081</v>
      </c>
      <c r="I251" s="1" t="s">
        <v>2082</v>
      </c>
      <c r="J251" s="1" t="s">
        <v>31</v>
      </c>
      <c r="K251" s="1" t="s">
        <v>31</v>
      </c>
      <c r="L251" s="1" t="s">
        <v>2083</v>
      </c>
      <c r="M251" s="1" t="s">
        <v>2084</v>
      </c>
      <c r="N251" s="1" t="s">
        <v>2085</v>
      </c>
      <c r="O251" s="1" t="s">
        <v>2086</v>
      </c>
      <c r="P251" s="1" t="s">
        <v>31</v>
      </c>
      <c r="Q251" s="1" t="s">
        <v>2042</v>
      </c>
    </row>
    <row r="252" spans="1:17" ht="240" x14ac:dyDescent="0.2">
      <c r="A252" s="1" t="s">
        <v>22</v>
      </c>
      <c r="B252" s="1" t="s">
        <v>2087</v>
      </c>
      <c r="C252" s="1" t="s">
        <v>24</v>
      </c>
      <c r="D252" s="1" t="s">
        <v>25</v>
      </c>
      <c r="E252" s="1" t="s">
        <v>2088</v>
      </c>
      <c r="F252" s="1" t="s">
        <v>27</v>
      </c>
      <c r="G252" s="1" t="s">
        <v>2089</v>
      </c>
      <c r="H252" s="1" t="s">
        <v>2090</v>
      </c>
      <c r="I252" s="1" t="s">
        <v>2091</v>
      </c>
      <c r="J252" s="1" t="s">
        <v>31</v>
      </c>
      <c r="K252" s="1" t="s">
        <v>31</v>
      </c>
      <c r="L252" s="1" t="s">
        <v>2092</v>
      </c>
      <c r="M252" s="1" t="s">
        <v>2093</v>
      </c>
      <c r="N252" s="1" t="s">
        <v>2040</v>
      </c>
      <c r="O252" s="1" t="s">
        <v>2094</v>
      </c>
      <c r="P252" s="1" t="s">
        <v>31</v>
      </c>
      <c r="Q252" s="1" t="s">
        <v>2022</v>
      </c>
    </row>
    <row r="253" spans="1:17" ht="144" x14ac:dyDescent="0.2">
      <c r="A253" s="1" t="s">
        <v>22</v>
      </c>
      <c r="B253" s="1" t="s">
        <v>2095</v>
      </c>
      <c r="C253" s="1" t="s">
        <v>24</v>
      </c>
      <c r="D253" s="1" t="s">
        <v>450</v>
      </c>
      <c r="E253" s="1" t="s">
        <v>2096</v>
      </c>
      <c r="F253" s="1" t="s">
        <v>452</v>
      </c>
      <c r="G253" s="1" t="s">
        <v>2097</v>
      </c>
      <c r="H253" s="1" t="s">
        <v>2098</v>
      </c>
      <c r="I253" s="1" t="s">
        <v>2099</v>
      </c>
      <c r="J253" s="1" t="s">
        <v>31</v>
      </c>
      <c r="K253" s="1" t="s">
        <v>31</v>
      </c>
      <c r="L253" s="1" t="s">
        <v>2100</v>
      </c>
      <c r="M253" s="1" t="s">
        <v>2101</v>
      </c>
      <c r="N253" s="1" t="s">
        <v>2102</v>
      </c>
      <c r="O253" s="1" t="s">
        <v>2103</v>
      </c>
      <c r="P253" s="1" t="s">
        <v>31</v>
      </c>
      <c r="Q253" s="1" t="s">
        <v>2104</v>
      </c>
    </row>
    <row r="254" spans="1:17" ht="176" x14ac:dyDescent="0.2">
      <c r="A254" s="1" t="s">
        <v>22</v>
      </c>
      <c r="B254" s="1" t="s">
        <v>2105</v>
      </c>
      <c r="C254" s="1" t="s">
        <v>24</v>
      </c>
      <c r="D254" s="1" t="s">
        <v>25</v>
      </c>
      <c r="E254" s="1" t="s">
        <v>2106</v>
      </c>
      <c r="F254" s="1" t="s">
        <v>27</v>
      </c>
      <c r="G254" s="1" t="s">
        <v>2107</v>
      </c>
      <c r="H254" s="1" t="s">
        <v>2108</v>
      </c>
      <c r="I254" s="1" t="s">
        <v>2109</v>
      </c>
      <c r="J254" s="1" t="s">
        <v>31</v>
      </c>
      <c r="K254" s="1" t="s">
        <v>31</v>
      </c>
      <c r="L254" s="1" t="s">
        <v>2110</v>
      </c>
      <c r="M254" s="1" t="s">
        <v>2111</v>
      </c>
      <c r="N254" s="1" t="s">
        <v>2112</v>
      </c>
      <c r="O254" s="1" t="s">
        <v>2113</v>
      </c>
      <c r="P254" s="1" t="s">
        <v>31</v>
      </c>
      <c r="Q254" s="1" t="s">
        <v>178</v>
      </c>
    </row>
    <row r="255" spans="1:17" ht="128" x14ac:dyDescent="0.2">
      <c r="A255" s="1" t="s">
        <v>22</v>
      </c>
      <c r="B255" s="1" t="s">
        <v>2114</v>
      </c>
      <c r="C255" s="1" t="s">
        <v>24</v>
      </c>
      <c r="D255" s="1" t="s">
        <v>25</v>
      </c>
      <c r="E255" s="1" t="s">
        <v>2115</v>
      </c>
      <c r="F255" s="1" t="s">
        <v>27</v>
      </c>
      <c r="G255" s="1" t="s">
        <v>2116</v>
      </c>
      <c r="H255" s="1" t="s">
        <v>2117</v>
      </c>
      <c r="I255" s="1" t="s">
        <v>2118</v>
      </c>
      <c r="J255" s="1" t="s">
        <v>31</v>
      </c>
      <c r="K255" s="1" t="s">
        <v>31</v>
      </c>
      <c r="L255" s="1" t="s">
        <v>2119</v>
      </c>
      <c r="M255" s="1" t="s">
        <v>2120</v>
      </c>
      <c r="N255" s="1" t="s">
        <v>2121</v>
      </c>
      <c r="O255" s="1" t="s">
        <v>2122</v>
      </c>
      <c r="P255" s="1" t="s">
        <v>339</v>
      </c>
      <c r="Q255" s="1" t="s">
        <v>702</v>
      </c>
    </row>
    <row r="256" spans="1:17" ht="176" x14ac:dyDescent="0.2">
      <c r="A256" s="1" t="s">
        <v>22</v>
      </c>
      <c r="B256" s="1" t="s">
        <v>2123</v>
      </c>
      <c r="C256" s="1" t="s">
        <v>24</v>
      </c>
      <c r="D256" s="1" t="s">
        <v>130</v>
      </c>
      <c r="E256" s="1" t="s">
        <v>2124</v>
      </c>
      <c r="F256" s="1" t="s">
        <v>132</v>
      </c>
      <c r="G256" s="1" t="s">
        <v>2125</v>
      </c>
      <c r="H256" s="1" t="s">
        <v>2126</v>
      </c>
      <c r="I256" s="1" t="s">
        <v>2127</v>
      </c>
      <c r="J256" s="1" t="s">
        <v>31</v>
      </c>
      <c r="K256" s="1" t="s">
        <v>31</v>
      </c>
      <c r="L256" s="1" t="s">
        <v>2128</v>
      </c>
      <c r="M256" s="1" t="s">
        <v>2129</v>
      </c>
      <c r="N256" s="1" t="s">
        <v>2130</v>
      </c>
      <c r="O256" s="1" t="s">
        <v>2131</v>
      </c>
      <c r="P256" s="1" t="s">
        <v>31</v>
      </c>
      <c r="Q256" s="1" t="s">
        <v>178</v>
      </c>
    </row>
    <row r="257" spans="1:17" ht="96" x14ac:dyDescent="0.2">
      <c r="A257" s="1" t="s">
        <v>22</v>
      </c>
      <c r="B257" s="1" t="s">
        <v>2132</v>
      </c>
      <c r="C257" s="1" t="s">
        <v>24</v>
      </c>
      <c r="D257" s="1" t="s">
        <v>25</v>
      </c>
      <c r="E257" s="1" t="s">
        <v>2133</v>
      </c>
      <c r="F257" s="1" t="s">
        <v>27</v>
      </c>
      <c r="G257" s="1" t="s">
        <v>2134</v>
      </c>
      <c r="H257" s="1" t="s">
        <v>2135</v>
      </c>
      <c r="I257" s="1" t="s">
        <v>2136</v>
      </c>
      <c r="J257" s="1" t="s">
        <v>31</v>
      </c>
      <c r="K257" s="1" t="s">
        <v>31</v>
      </c>
      <c r="L257" s="1" t="s">
        <v>2137</v>
      </c>
      <c r="M257" s="1" t="s">
        <v>2138</v>
      </c>
      <c r="N257" s="1" t="s">
        <v>2139</v>
      </c>
      <c r="O257" s="1" t="s">
        <v>2140</v>
      </c>
      <c r="P257" s="1" t="s">
        <v>339</v>
      </c>
      <c r="Q257" s="1" t="s">
        <v>2141</v>
      </c>
    </row>
    <row r="258" spans="1:17" ht="144" x14ac:dyDescent="0.2">
      <c r="A258" s="1" t="s">
        <v>22</v>
      </c>
      <c r="B258" s="1" t="s">
        <v>2142</v>
      </c>
      <c r="C258" s="1" t="s">
        <v>24</v>
      </c>
      <c r="D258" s="1" t="s">
        <v>25</v>
      </c>
      <c r="E258" s="1" t="s">
        <v>2143</v>
      </c>
      <c r="F258" s="1" t="s">
        <v>27</v>
      </c>
      <c r="G258" s="1" t="s">
        <v>2144</v>
      </c>
      <c r="H258" s="1" t="s">
        <v>2145</v>
      </c>
      <c r="I258" s="1" t="s">
        <v>2146</v>
      </c>
      <c r="J258" s="1" t="s">
        <v>31</v>
      </c>
      <c r="K258" s="1" t="s">
        <v>31</v>
      </c>
      <c r="L258" s="1" t="s">
        <v>2147</v>
      </c>
      <c r="M258" s="1" t="s">
        <v>2148</v>
      </c>
      <c r="N258" s="1" t="s">
        <v>2149</v>
      </c>
      <c r="O258" s="1" t="s">
        <v>2150</v>
      </c>
      <c r="P258" s="1" t="s">
        <v>31</v>
      </c>
      <c r="Q258" s="1" t="s">
        <v>751</v>
      </c>
    </row>
    <row r="259" spans="1:17" ht="160" x14ac:dyDescent="0.2">
      <c r="A259" s="1" t="s">
        <v>22</v>
      </c>
      <c r="B259" s="1" t="s">
        <v>2151</v>
      </c>
      <c r="C259" s="1" t="s">
        <v>24</v>
      </c>
      <c r="D259" s="1" t="s">
        <v>25</v>
      </c>
      <c r="E259" s="1" t="s">
        <v>2152</v>
      </c>
      <c r="F259" s="1" t="s">
        <v>27</v>
      </c>
      <c r="G259" s="1" t="s">
        <v>2153</v>
      </c>
      <c r="H259" s="1" t="s">
        <v>2154</v>
      </c>
      <c r="I259" s="1" t="s">
        <v>2155</v>
      </c>
      <c r="J259" s="1" t="s">
        <v>31</v>
      </c>
      <c r="K259" s="1" t="s">
        <v>31</v>
      </c>
      <c r="L259" s="1" t="s">
        <v>2156</v>
      </c>
      <c r="M259" s="1" t="s">
        <v>62</v>
      </c>
      <c r="N259" s="1" t="s">
        <v>2157</v>
      </c>
      <c r="O259" s="1" t="s">
        <v>2158</v>
      </c>
      <c r="P259" s="1" t="s">
        <v>31</v>
      </c>
      <c r="Q259" s="1" t="s">
        <v>2159</v>
      </c>
    </row>
    <row r="260" spans="1:17" ht="256" x14ac:dyDescent="0.2">
      <c r="A260" s="1" t="s">
        <v>22</v>
      </c>
      <c r="B260" s="1" t="s">
        <v>2160</v>
      </c>
      <c r="C260" s="1" t="s">
        <v>24</v>
      </c>
      <c r="D260" s="1" t="s">
        <v>25</v>
      </c>
      <c r="E260" s="1" t="s">
        <v>2161</v>
      </c>
      <c r="F260" s="1" t="s">
        <v>27</v>
      </c>
      <c r="G260" s="1" t="s">
        <v>2162</v>
      </c>
      <c r="H260" s="1" t="s">
        <v>2163</v>
      </c>
      <c r="I260" s="1" t="s">
        <v>2164</v>
      </c>
      <c r="J260" s="1" t="s">
        <v>31</v>
      </c>
      <c r="K260" s="1" t="s">
        <v>31</v>
      </c>
      <c r="L260" s="1" t="s">
        <v>2165</v>
      </c>
      <c r="M260" s="1" t="s">
        <v>62</v>
      </c>
      <c r="N260" s="1" t="s">
        <v>2166</v>
      </c>
      <c r="O260" s="1" t="s">
        <v>2167</v>
      </c>
      <c r="P260" s="1" t="s">
        <v>31</v>
      </c>
      <c r="Q260" s="1" t="s">
        <v>2168</v>
      </c>
    </row>
    <row r="261" spans="1:17" ht="256" x14ac:dyDescent="0.2">
      <c r="A261" s="1" t="s">
        <v>22</v>
      </c>
      <c r="B261" s="1" t="s">
        <v>2169</v>
      </c>
      <c r="C261" s="1" t="s">
        <v>24</v>
      </c>
      <c r="D261" s="1" t="s">
        <v>25</v>
      </c>
      <c r="E261" s="1" t="s">
        <v>2170</v>
      </c>
      <c r="F261" s="1" t="s">
        <v>27</v>
      </c>
      <c r="G261" s="1" t="s">
        <v>2171</v>
      </c>
      <c r="H261" s="1" t="s">
        <v>2172</v>
      </c>
      <c r="I261" s="1" t="s">
        <v>2173</v>
      </c>
      <c r="J261" s="1" t="s">
        <v>31</v>
      </c>
      <c r="K261" s="1" t="s">
        <v>31</v>
      </c>
      <c r="L261" s="1" t="s">
        <v>2174</v>
      </c>
      <c r="M261" s="1" t="s">
        <v>2175</v>
      </c>
      <c r="N261" s="1" t="s">
        <v>2176</v>
      </c>
      <c r="O261" s="1" t="s">
        <v>2177</v>
      </c>
      <c r="P261" s="1" t="s">
        <v>31</v>
      </c>
      <c r="Q261" s="1" t="s">
        <v>2168</v>
      </c>
    </row>
    <row r="262" spans="1:17" ht="335" x14ac:dyDescent="0.2">
      <c r="A262" s="1" t="s">
        <v>22</v>
      </c>
      <c r="B262" s="1" t="s">
        <v>2178</v>
      </c>
      <c r="C262" s="1" t="s">
        <v>24</v>
      </c>
      <c r="D262" s="1" t="s">
        <v>25</v>
      </c>
      <c r="E262" s="1" t="s">
        <v>2179</v>
      </c>
      <c r="F262" s="1" t="s">
        <v>27</v>
      </c>
      <c r="G262" s="1" t="s">
        <v>2180</v>
      </c>
      <c r="H262" s="1" t="s">
        <v>1099</v>
      </c>
      <c r="I262" s="1" t="s">
        <v>2181</v>
      </c>
      <c r="J262" s="1" t="s">
        <v>31</v>
      </c>
      <c r="K262" s="1" t="s">
        <v>31</v>
      </c>
      <c r="L262" s="1" t="s">
        <v>2182</v>
      </c>
      <c r="M262" s="1" t="s">
        <v>2183</v>
      </c>
      <c r="N262" s="1" t="s">
        <v>2184</v>
      </c>
      <c r="O262" s="1" t="s">
        <v>2185</v>
      </c>
      <c r="P262" s="1" t="s">
        <v>339</v>
      </c>
      <c r="Q262" s="1" t="s">
        <v>2186</v>
      </c>
    </row>
    <row r="263" spans="1:17" ht="335" x14ac:dyDescent="0.2">
      <c r="A263" s="1" t="s">
        <v>22</v>
      </c>
      <c r="B263" s="1" t="s">
        <v>2187</v>
      </c>
      <c r="C263" s="1" t="s">
        <v>24</v>
      </c>
      <c r="D263" s="1" t="s">
        <v>25</v>
      </c>
      <c r="E263" s="1" t="s">
        <v>2188</v>
      </c>
      <c r="F263" s="1" t="s">
        <v>27</v>
      </c>
      <c r="G263" s="1" t="s">
        <v>2189</v>
      </c>
      <c r="H263" s="1" t="s">
        <v>1099</v>
      </c>
      <c r="I263" s="1" t="s">
        <v>2190</v>
      </c>
      <c r="J263" s="1" t="s">
        <v>31</v>
      </c>
      <c r="K263" s="1" t="s">
        <v>31</v>
      </c>
      <c r="L263" s="1" t="s">
        <v>2191</v>
      </c>
      <c r="M263" s="1" t="s">
        <v>2192</v>
      </c>
      <c r="N263" s="1" t="s">
        <v>2193</v>
      </c>
      <c r="O263" s="1" t="s">
        <v>2194</v>
      </c>
      <c r="P263" s="1" t="s">
        <v>339</v>
      </c>
      <c r="Q263" s="1" t="s">
        <v>2186</v>
      </c>
    </row>
    <row r="264" spans="1:17" ht="224" x14ac:dyDescent="0.2">
      <c r="A264" s="1" t="s">
        <v>22</v>
      </c>
      <c r="B264" s="1" t="s">
        <v>2195</v>
      </c>
      <c r="C264" s="1" t="s">
        <v>24</v>
      </c>
      <c r="D264" s="1" t="s">
        <v>25</v>
      </c>
      <c r="E264" s="1" t="s">
        <v>2196</v>
      </c>
      <c r="F264" s="1" t="s">
        <v>27</v>
      </c>
      <c r="G264" s="1" t="s">
        <v>2197</v>
      </c>
      <c r="H264" s="1" t="s">
        <v>2198</v>
      </c>
      <c r="I264" s="1" t="s">
        <v>2199</v>
      </c>
      <c r="J264" s="1" t="s">
        <v>31</v>
      </c>
      <c r="K264" s="1" t="s">
        <v>31</v>
      </c>
      <c r="L264" s="1" t="s">
        <v>2200</v>
      </c>
      <c r="M264" s="1" t="s">
        <v>2201</v>
      </c>
      <c r="N264" s="1" t="s">
        <v>2202</v>
      </c>
      <c r="O264" s="1" t="s">
        <v>2203</v>
      </c>
      <c r="P264" s="1" t="s">
        <v>339</v>
      </c>
      <c r="Q264" s="1" t="s">
        <v>2204</v>
      </c>
    </row>
    <row r="265" spans="1:17" ht="208" x14ac:dyDescent="0.2">
      <c r="A265" s="1" t="s">
        <v>22</v>
      </c>
      <c r="B265" s="1" t="s">
        <v>2205</v>
      </c>
      <c r="C265" s="1" t="s">
        <v>24</v>
      </c>
      <c r="D265" s="1" t="s">
        <v>25</v>
      </c>
      <c r="E265" s="1" t="s">
        <v>2206</v>
      </c>
      <c r="F265" s="1" t="s">
        <v>27</v>
      </c>
      <c r="G265" s="1" t="s">
        <v>2207</v>
      </c>
      <c r="H265" s="1" t="s">
        <v>1099</v>
      </c>
      <c r="I265" s="1" t="s">
        <v>2208</v>
      </c>
      <c r="J265" s="1" t="s">
        <v>31</v>
      </c>
      <c r="K265" s="1" t="s">
        <v>31</v>
      </c>
      <c r="L265" s="1" t="s">
        <v>2209</v>
      </c>
      <c r="M265" s="1" t="s">
        <v>2210</v>
      </c>
      <c r="N265" s="1" t="s">
        <v>2211</v>
      </c>
      <c r="O265" s="1" t="s">
        <v>2212</v>
      </c>
      <c r="P265" s="1" t="s">
        <v>339</v>
      </c>
      <c r="Q265" s="1" t="s">
        <v>2213</v>
      </c>
    </row>
    <row r="266" spans="1:17" ht="160" x14ac:dyDescent="0.2">
      <c r="A266" s="1" t="s">
        <v>22</v>
      </c>
      <c r="B266" s="1" t="s">
        <v>2214</v>
      </c>
      <c r="C266" s="1" t="s">
        <v>24</v>
      </c>
      <c r="D266" s="1" t="s">
        <v>25</v>
      </c>
      <c r="E266" s="1" t="s">
        <v>2215</v>
      </c>
      <c r="F266" s="1" t="s">
        <v>27</v>
      </c>
      <c r="G266" s="1" t="s">
        <v>2216</v>
      </c>
      <c r="H266" s="1" t="s">
        <v>2154</v>
      </c>
      <c r="I266" s="1" t="s">
        <v>2217</v>
      </c>
      <c r="J266" s="1" t="s">
        <v>31</v>
      </c>
      <c r="K266" s="1" t="s">
        <v>31</v>
      </c>
      <c r="L266" s="1" t="s">
        <v>2218</v>
      </c>
      <c r="M266" s="1" t="s">
        <v>62</v>
      </c>
      <c r="N266" s="1" t="s">
        <v>2157</v>
      </c>
      <c r="O266" s="1" t="s">
        <v>2219</v>
      </c>
      <c r="P266" s="1" t="s">
        <v>31</v>
      </c>
      <c r="Q266" s="1" t="s">
        <v>2159</v>
      </c>
    </row>
    <row r="267" spans="1:17" ht="256" x14ac:dyDescent="0.2">
      <c r="A267" s="1" t="s">
        <v>22</v>
      </c>
      <c r="B267" s="1" t="s">
        <v>2220</v>
      </c>
      <c r="C267" s="1" t="s">
        <v>24</v>
      </c>
      <c r="D267" s="1" t="s">
        <v>25</v>
      </c>
      <c r="E267" s="1" t="s">
        <v>2221</v>
      </c>
      <c r="F267" s="1" t="s">
        <v>27</v>
      </c>
      <c r="G267" s="1" t="s">
        <v>2162</v>
      </c>
      <c r="H267" s="1" t="s">
        <v>2163</v>
      </c>
      <c r="I267" s="1" t="s">
        <v>2222</v>
      </c>
      <c r="J267" s="1" t="s">
        <v>31</v>
      </c>
      <c r="K267" s="1" t="s">
        <v>31</v>
      </c>
      <c r="L267" s="1" t="s">
        <v>2223</v>
      </c>
      <c r="M267" s="1" t="s">
        <v>62</v>
      </c>
      <c r="N267" s="1" t="s">
        <v>2166</v>
      </c>
      <c r="O267" s="1" t="s">
        <v>2224</v>
      </c>
      <c r="P267" s="1" t="s">
        <v>31</v>
      </c>
      <c r="Q267" s="1" t="s">
        <v>2168</v>
      </c>
    </row>
    <row r="268" spans="1:17" ht="256" x14ac:dyDescent="0.2">
      <c r="A268" s="1" t="s">
        <v>22</v>
      </c>
      <c r="B268" s="1" t="s">
        <v>2225</v>
      </c>
      <c r="C268" s="1" t="s">
        <v>24</v>
      </c>
      <c r="D268" s="1" t="s">
        <v>25</v>
      </c>
      <c r="E268" s="1" t="s">
        <v>2226</v>
      </c>
      <c r="F268" s="1" t="s">
        <v>27</v>
      </c>
      <c r="G268" s="1" t="s">
        <v>2171</v>
      </c>
      <c r="H268" s="1" t="s">
        <v>2172</v>
      </c>
      <c r="I268" s="1" t="s">
        <v>2227</v>
      </c>
      <c r="J268" s="1" t="s">
        <v>31</v>
      </c>
      <c r="K268" s="1" t="s">
        <v>31</v>
      </c>
      <c r="L268" s="1" t="s">
        <v>2228</v>
      </c>
      <c r="M268" s="1" t="s">
        <v>2175</v>
      </c>
      <c r="N268" s="1" t="s">
        <v>2176</v>
      </c>
      <c r="O268" s="1" t="s">
        <v>2229</v>
      </c>
      <c r="P268" s="1" t="s">
        <v>31</v>
      </c>
      <c r="Q268" s="1" t="s">
        <v>2168</v>
      </c>
    </row>
    <row r="269" spans="1:17" ht="335" x14ac:dyDescent="0.2">
      <c r="A269" s="1" t="s">
        <v>22</v>
      </c>
      <c r="B269" s="1" t="s">
        <v>2230</v>
      </c>
      <c r="C269" s="1" t="s">
        <v>24</v>
      </c>
      <c r="D269" s="1" t="s">
        <v>25</v>
      </c>
      <c r="E269" s="1" t="s">
        <v>2231</v>
      </c>
      <c r="F269" s="1" t="s">
        <v>27</v>
      </c>
      <c r="G269" s="1" t="s">
        <v>2189</v>
      </c>
      <c r="H269" s="1" t="s">
        <v>1099</v>
      </c>
      <c r="I269" s="1" t="s">
        <v>2232</v>
      </c>
      <c r="J269" s="1" t="s">
        <v>31</v>
      </c>
      <c r="K269" s="1" t="s">
        <v>31</v>
      </c>
      <c r="L269" s="1" t="s">
        <v>2233</v>
      </c>
      <c r="M269" s="1" t="s">
        <v>2192</v>
      </c>
      <c r="N269" s="1" t="s">
        <v>2193</v>
      </c>
      <c r="O269" s="1" t="s">
        <v>2234</v>
      </c>
      <c r="P269" s="1" t="s">
        <v>339</v>
      </c>
      <c r="Q269" s="1" t="s">
        <v>2186</v>
      </c>
    </row>
    <row r="270" spans="1:17" ht="335" x14ac:dyDescent="0.2">
      <c r="A270" s="1" t="s">
        <v>22</v>
      </c>
      <c r="B270" s="1" t="s">
        <v>2235</v>
      </c>
      <c r="C270" s="1" t="s">
        <v>24</v>
      </c>
      <c r="D270" s="1" t="s">
        <v>25</v>
      </c>
      <c r="E270" s="1" t="s">
        <v>2236</v>
      </c>
      <c r="F270" s="1" t="s">
        <v>27</v>
      </c>
      <c r="G270" s="1" t="s">
        <v>2180</v>
      </c>
      <c r="H270" s="1" t="s">
        <v>1099</v>
      </c>
      <c r="I270" s="1" t="s">
        <v>2237</v>
      </c>
      <c r="J270" s="1" t="s">
        <v>31</v>
      </c>
      <c r="K270" s="1" t="s">
        <v>31</v>
      </c>
      <c r="L270" s="1" t="s">
        <v>2238</v>
      </c>
      <c r="M270" s="1" t="s">
        <v>2183</v>
      </c>
      <c r="N270" s="1" t="s">
        <v>2184</v>
      </c>
      <c r="O270" s="1" t="s">
        <v>2239</v>
      </c>
      <c r="P270" s="1" t="s">
        <v>339</v>
      </c>
      <c r="Q270" s="1" t="s">
        <v>2186</v>
      </c>
    </row>
    <row r="271" spans="1:17" ht="224" x14ac:dyDescent="0.2">
      <c r="A271" s="1" t="s">
        <v>22</v>
      </c>
      <c r="B271" s="1" t="s">
        <v>2240</v>
      </c>
      <c r="C271" s="1" t="s">
        <v>24</v>
      </c>
      <c r="D271" s="1" t="s">
        <v>25</v>
      </c>
      <c r="E271" s="1" t="s">
        <v>2241</v>
      </c>
      <c r="F271" s="1" t="s">
        <v>27</v>
      </c>
      <c r="G271" s="1" t="s">
        <v>2242</v>
      </c>
      <c r="H271" s="1" t="s">
        <v>2198</v>
      </c>
      <c r="I271" s="1" t="s">
        <v>2243</v>
      </c>
      <c r="J271" s="1" t="s">
        <v>31</v>
      </c>
      <c r="K271" s="1" t="s">
        <v>31</v>
      </c>
      <c r="L271" s="1" t="s">
        <v>2244</v>
      </c>
      <c r="M271" s="1" t="s">
        <v>2201</v>
      </c>
      <c r="N271" s="1" t="s">
        <v>2202</v>
      </c>
      <c r="O271" s="1" t="s">
        <v>2245</v>
      </c>
      <c r="P271" s="1" t="s">
        <v>339</v>
      </c>
      <c r="Q271" s="1" t="s">
        <v>2204</v>
      </c>
    </row>
    <row r="272" spans="1:17" ht="208" x14ac:dyDescent="0.2">
      <c r="A272" s="1" t="s">
        <v>22</v>
      </c>
      <c r="B272" s="1" t="s">
        <v>2246</v>
      </c>
      <c r="C272" s="1" t="s">
        <v>24</v>
      </c>
      <c r="D272" s="1" t="s">
        <v>25</v>
      </c>
      <c r="E272" s="1" t="s">
        <v>2247</v>
      </c>
      <c r="F272" s="1" t="s">
        <v>27</v>
      </c>
      <c r="G272" s="1" t="s">
        <v>2207</v>
      </c>
      <c r="H272" s="1" t="s">
        <v>1099</v>
      </c>
      <c r="I272" s="1" t="s">
        <v>2248</v>
      </c>
      <c r="J272" s="1" t="s">
        <v>31</v>
      </c>
      <c r="K272" s="1" t="s">
        <v>31</v>
      </c>
      <c r="L272" s="1" t="s">
        <v>2249</v>
      </c>
      <c r="M272" s="1" t="s">
        <v>2210</v>
      </c>
      <c r="N272" s="1" t="s">
        <v>2250</v>
      </c>
      <c r="O272" s="1" t="s">
        <v>2251</v>
      </c>
      <c r="P272" s="1" t="s">
        <v>339</v>
      </c>
      <c r="Q272" s="1" t="s">
        <v>2213</v>
      </c>
    </row>
    <row r="273" spans="1:17" ht="160" x14ac:dyDescent="0.2">
      <c r="A273" s="1" t="s">
        <v>22</v>
      </c>
      <c r="B273" s="1" t="s">
        <v>2252</v>
      </c>
      <c r="C273" s="1" t="s">
        <v>24</v>
      </c>
      <c r="D273" s="1" t="s">
        <v>25</v>
      </c>
      <c r="E273" s="1" t="s">
        <v>2253</v>
      </c>
      <c r="F273" s="1" t="s">
        <v>27</v>
      </c>
      <c r="G273" s="1" t="s">
        <v>2216</v>
      </c>
      <c r="H273" s="1" t="s">
        <v>2154</v>
      </c>
      <c r="I273" s="1" t="s">
        <v>2254</v>
      </c>
      <c r="J273" s="1" t="s">
        <v>31</v>
      </c>
      <c r="K273" s="1" t="s">
        <v>31</v>
      </c>
      <c r="L273" s="1" t="s">
        <v>2255</v>
      </c>
      <c r="M273" s="1" t="s">
        <v>62</v>
      </c>
      <c r="N273" s="1" t="s">
        <v>2157</v>
      </c>
      <c r="O273" s="1" t="s">
        <v>2256</v>
      </c>
      <c r="P273" s="1" t="s">
        <v>31</v>
      </c>
      <c r="Q273" s="1" t="s">
        <v>2159</v>
      </c>
    </row>
    <row r="274" spans="1:17" ht="256" x14ac:dyDescent="0.2">
      <c r="A274" s="1" t="s">
        <v>22</v>
      </c>
      <c r="B274" s="1" t="s">
        <v>2257</v>
      </c>
      <c r="C274" s="1" t="s">
        <v>24</v>
      </c>
      <c r="D274" s="1" t="s">
        <v>25</v>
      </c>
      <c r="E274" s="1" t="s">
        <v>2258</v>
      </c>
      <c r="F274" s="1" t="s">
        <v>27</v>
      </c>
      <c r="G274" s="1" t="s">
        <v>2259</v>
      </c>
      <c r="H274" s="1" t="s">
        <v>2260</v>
      </c>
      <c r="I274" s="1" t="s">
        <v>2261</v>
      </c>
      <c r="J274" s="1" t="s">
        <v>31</v>
      </c>
      <c r="K274" s="1" t="s">
        <v>31</v>
      </c>
      <c r="L274" s="1" t="s">
        <v>2262</v>
      </c>
      <c r="M274" s="1" t="s">
        <v>2263</v>
      </c>
      <c r="N274" s="1" t="s">
        <v>2264</v>
      </c>
      <c r="O274" s="1" t="s">
        <v>2265</v>
      </c>
      <c r="P274" s="1" t="s">
        <v>31</v>
      </c>
      <c r="Q274" s="1" t="s">
        <v>2168</v>
      </c>
    </row>
    <row r="275" spans="1:17" ht="256" x14ac:dyDescent="0.2">
      <c r="A275" s="1" t="s">
        <v>22</v>
      </c>
      <c r="B275" s="1" t="s">
        <v>2266</v>
      </c>
      <c r="C275" s="1" t="s">
        <v>24</v>
      </c>
      <c r="D275" s="1" t="s">
        <v>25</v>
      </c>
      <c r="E275" s="1" t="s">
        <v>2267</v>
      </c>
      <c r="F275" s="1" t="s">
        <v>27</v>
      </c>
      <c r="G275" s="1" t="s">
        <v>2268</v>
      </c>
      <c r="H275" s="1" t="s">
        <v>2269</v>
      </c>
      <c r="I275" s="1" t="s">
        <v>2270</v>
      </c>
      <c r="J275" s="1" t="s">
        <v>31</v>
      </c>
      <c r="K275" s="1" t="s">
        <v>31</v>
      </c>
      <c r="L275" s="1" t="s">
        <v>2271</v>
      </c>
      <c r="M275" s="1" t="s">
        <v>2272</v>
      </c>
      <c r="N275" s="1" t="s">
        <v>2273</v>
      </c>
      <c r="O275" s="1" t="s">
        <v>2274</v>
      </c>
      <c r="P275" s="1" t="s">
        <v>31</v>
      </c>
      <c r="Q275" s="1" t="s">
        <v>2275</v>
      </c>
    </row>
    <row r="276" spans="1:17" ht="256" x14ac:dyDescent="0.2">
      <c r="A276" s="1" t="s">
        <v>22</v>
      </c>
      <c r="B276" s="1" t="s">
        <v>2276</v>
      </c>
      <c r="C276" s="1" t="s">
        <v>24</v>
      </c>
      <c r="D276" s="1" t="s">
        <v>25</v>
      </c>
      <c r="E276" s="1" t="s">
        <v>2277</v>
      </c>
      <c r="F276" s="1" t="s">
        <v>27</v>
      </c>
      <c r="G276" s="1" t="s">
        <v>2162</v>
      </c>
      <c r="H276" s="1" t="s">
        <v>2163</v>
      </c>
      <c r="I276" s="1" t="s">
        <v>2278</v>
      </c>
      <c r="J276" s="1" t="s">
        <v>31</v>
      </c>
      <c r="K276" s="1" t="s">
        <v>31</v>
      </c>
      <c r="L276" s="1" t="s">
        <v>2279</v>
      </c>
      <c r="M276" s="1" t="s">
        <v>62</v>
      </c>
      <c r="N276" s="1" t="s">
        <v>2166</v>
      </c>
      <c r="O276" s="1" t="s">
        <v>2280</v>
      </c>
      <c r="P276" s="1" t="s">
        <v>31</v>
      </c>
      <c r="Q276" s="1" t="s">
        <v>2168</v>
      </c>
    </row>
    <row r="277" spans="1:17" ht="256" x14ac:dyDescent="0.2">
      <c r="A277" s="1" t="s">
        <v>22</v>
      </c>
      <c r="B277" s="1" t="s">
        <v>2281</v>
      </c>
      <c r="C277" s="1" t="s">
        <v>24</v>
      </c>
      <c r="D277" s="1" t="s">
        <v>25</v>
      </c>
      <c r="E277" s="1" t="s">
        <v>2282</v>
      </c>
      <c r="F277" s="1" t="s">
        <v>27</v>
      </c>
      <c r="G277" s="1" t="s">
        <v>2283</v>
      </c>
      <c r="H277" s="1" t="s">
        <v>2284</v>
      </c>
      <c r="I277" s="1" t="s">
        <v>2285</v>
      </c>
      <c r="J277" s="1" t="s">
        <v>31</v>
      </c>
      <c r="K277" s="1" t="s">
        <v>31</v>
      </c>
      <c r="L277" s="1" t="s">
        <v>2286</v>
      </c>
      <c r="M277" s="1" t="s">
        <v>2175</v>
      </c>
      <c r="N277" s="1" t="s">
        <v>2176</v>
      </c>
      <c r="O277" s="1" t="s">
        <v>2287</v>
      </c>
      <c r="P277" s="1" t="s">
        <v>31</v>
      </c>
      <c r="Q277" s="1" t="s">
        <v>2168</v>
      </c>
    </row>
    <row r="278" spans="1:17" ht="335" x14ac:dyDescent="0.2">
      <c r="A278" s="1" t="s">
        <v>22</v>
      </c>
      <c r="B278" s="1" t="s">
        <v>2288</v>
      </c>
      <c r="C278" s="1" t="s">
        <v>24</v>
      </c>
      <c r="D278" s="1" t="s">
        <v>25</v>
      </c>
      <c r="E278" s="1" t="s">
        <v>2289</v>
      </c>
      <c r="F278" s="1" t="s">
        <v>27</v>
      </c>
      <c r="G278" s="1" t="s">
        <v>2180</v>
      </c>
      <c r="H278" s="1" t="s">
        <v>1099</v>
      </c>
      <c r="I278" s="1" t="s">
        <v>2290</v>
      </c>
      <c r="J278" s="1" t="s">
        <v>31</v>
      </c>
      <c r="K278" s="1" t="s">
        <v>31</v>
      </c>
      <c r="L278" s="1" t="s">
        <v>2291</v>
      </c>
      <c r="M278" s="1" t="s">
        <v>2183</v>
      </c>
      <c r="N278" s="1" t="s">
        <v>2184</v>
      </c>
      <c r="O278" s="1" t="s">
        <v>2292</v>
      </c>
      <c r="P278" s="1" t="s">
        <v>339</v>
      </c>
      <c r="Q278" s="1" t="s">
        <v>2186</v>
      </c>
    </row>
    <row r="279" spans="1:17" ht="335" x14ac:dyDescent="0.2">
      <c r="A279" s="1" t="s">
        <v>22</v>
      </c>
      <c r="B279" s="1" t="s">
        <v>2293</v>
      </c>
      <c r="C279" s="1" t="s">
        <v>24</v>
      </c>
      <c r="D279" s="1" t="s">
        <v>25</v>
      </c>
      <c r="E279" s="1" t="s">
        <v>2294</v>
      </c>
      <c r="F279" s="1" t="s">
        <v>27</v>
      </c>
      <c r="G279" s="1" t="s">
        <v>2189</v>
      </c>
      <c r="H279" s="1" t="s">
        <v>1099</v>
      </c>
      <c r="I279" s="1" t="s">
        <v>2295</v>
      </c>
      <c r="J279" s="1" t="s">
        <v>31</v>
      </c>
      <c r="K279" s="1" t="s">
        <v>31</v>
      </c>
      <c r="L279" s="1" t="s">
        <v>2296</v>
      </c>
      <c r="M279" s="1" t="s">
        <v>2192</v>
      </c>
      <c r="N279" s="1" t="s">
        <v>2193</v>
      </c>
      <c r="O279" s="1" t="s">
        <v>2297</v>
      </c>
      <c r="P279" s="1" t="s">
        <v>339</v>
      </c>
      <c r="Q279" s="1" t="s">
        <v>2186</v>
      </c>
    </row>
    <row r="280" spans="1:17" ht="224" x14ac:dyDescent="0.2">
      <c r="A280" s="1" t="s">
        <v>22</v>
      </c>
      <c r="B280" s="1" t="s">
        <v>2298</v>
      </c>
      <c r="C280" s="1" t="s">
        <v>24</v>
      </c>
      <c r="D280" s="1" t="s">
        <v>25</v>
      </c>
      <c r="E280" s="1" t="s">
        <v>2299</v>
      </c>
      <c r="F280" s="1" t="s">
        <v>27</v>
      </c>
      <c r="G280" s="1" t="s">
        <v>2300</v>
      </c>
      <c r="H280" s="1" t="s">
        <v>2198</v>
      </c>
      <c r="I280" s="1" t="s">
        <v>2301</v>
      </c>
      <c r="J280" s="1" t="s">
        <v>31</v>
      </c>
      <c r="K280" s="1" t="s">
        <v>31</v>
      </c>
      <c r="L280" s="1" t="s">
        <v>2302</v>
      </c>
      <c r="M280" s="1" t="s">
        <v>2201</v>
      </c>
      <c r="N280" s="1" t="s">
        <v>2202</v>
      </c>
      <c r="O280" s="1" t="s">
        <v>2303</v>
      </c>
      <c r="P280" s="1" t="s">
        <v>339</v>
      </c>
      <c r="Q280" s="1" t="s">
        <v>2204</v>
      </c>
    </row>
    <row r="281" spans="1:17" ht="208" x14ac:dyDescent="0.2">
      <c r="A281" s="1" t="s">
        <v>22</v>
      </c>
      <c r="B281" s="1" t="s">
        <v>2304</v>
      </c>
      <c r="C281" s="1" t="s">
        <v>24</v>
      </c>
      <c r="D281" s="1" t="s">
        <v>25</v>
      </c>
      <c r="E281" s="1" t="s">
        <v>2305</v>
      </c>
      <c r="F281" s="1" t="s">
        <v>27</v>
      </c>
      <c r="G281" s="1" t="s">
        <v>2207</v>
      </c>
      <c r="H281" s="1" t="s">
        <v>1099</v>
      </c>
      <c r="I281" s="1" t="s">
        <v>2306</v>
      </c>
      <c r="J281" s="1" t="s">
        <v>31</v>
      </c>
      <c r="K281" s="1" t="s">
        <v>31</v>
      </c>
      <c r="L281" s="1" t="s">
        <v>2307</v>
      </c>
      <c r="M281" s="1" t="s">
        <v>2210</v>
      </c>
      <c r="N281" s="1" t="s">
        <v>2211</v>
      </c>
      <c r="O281" s="1" t="s">
        <v>2308</v>
      </c>
      <c r="P281" s="1" t="s">
        <v>339</v>
      </c>
      <c r="Q281" s="1" t="s">
        <v>2213</v>
      </c>
    </row>
    <row r="282" spans="1:17" ht="144" x14ac:dyDescent="0.2">
      <c r="A282" s="1" t="s">
        <v>22</v>
      </c>
      <c r="B282" s="1" t="s">
        <v>2309</v>
      </c>
      <c r="C282" s="1" t="s">
        <v>24</v>
      </c>
      <c r="D282" s="1" t="s">
        <v>25</v>
      </c>
      <c r="E282" s="1" t="s">
        <v>2310</v>
      </c>
      <c r="F282" s="1" t="s">
        <v>27</v>
      </c>
      <c r="G282" s="1" t="s">
        <v>2311</v>
      </c>
      <c r="H282" s="1" t="s">
        <v>2312</v>
      </c>
      <c r="I282" s="1" t="s">
        <v>2313</v>
      </c>
      <c r="J282" s="1" t="s">
        <v>31</v>
      </c>
      <c r="K282" s="1" t="s">
        <v>31</v>
      </c>
      <c r="L282" s="1" t="s">
        <v>2314</v>
      </c>
      <c r="M282" s="1" t="s">
        <v>2315</v>
      </c>
      <c r="N282" s="1" t="s">
        <v>2316</v>
      </c>
      <c r="O282" s="1" t="s">
        <v>2317</v>
      </c>
      <c r="P282" s="1" t="s">
        <v>31</v>
      </c>
      <c r="Q282" s="1" t="s">
        <v>751</v>
      </c>
    </row>
    <row r="283" spans="1:17" ht="144" x14ac:dyDescent="0.2">
      <c r="A283" s="1" t="s">
        <v>22</v>
      </c>
      <c r="B283" s="1" t="s">
        <v>2318</v>
      </c>
      <c r="C283" s="1" t="s">
        <v>24</v>
      </c>
      <c r="D283" s="1" t="s">
        <v>130</v>
      </c>
      <c r="E283" s="1" t="s">
        <v>2319</v>
      </c>
      <c r="F283" s="1" t="s">
        <v>132</v>
      </c>
      <c r="G283" s="1" t="s">
        <v>2320</v>
      </c>
      <c r="H283" s="1" t="s">
        <v>2321</v>
      </c>
      <c r="I283" s="1" t="s">
        <v>2322</v>
      </c>
      <c r="J283" s="1" t="s">
        <v>31</v>
      </c>
      <c r="K283" s="1" t="s">
        <v>31</v>
      </c>
      <c r="L283" s="1" t="s">
        <v>2323</v>
      </c>
      <c r="M283" s="1" t="s">
        <v>2324</v>
      </c>
      <c r="N283" s="1" t="s">
        <v>2325</v>
      </c>
      <c r="O283" s="1" t="s">
        <v>2326</v>
      </c>
      <c r="P283" s="1" t="s">
        <v>31</v>
      </c>
      <c r="Q283" s="1" t="s">
        <v>751</v>
      </c>
    </row>
    <row r="284" spans="1:17" ht="160" x14ac:dyDescent="0.2">
      <c r="A284" s="1" t="s">
        <v>22</v>
      </c>
      <c r="B284" s="1" t="s">
        <v>2327</v>
      </c>
      <c r="C284" s="1" t="s">
        <v>24</v>
      </c>
      <c r="D284" s="1" t="s">
        <v>25</v>
      </c>
      <c r="E284" s="1" t="s">
        <v>2328</v>
      </c>
      <c r="F284" s="1" t="s">
        <v>27</v>
      </c>
      <c r="G284" s="1" t="s">
        <v>2329</v>
      </c>
      <c r="H284" s="1" t="s">
        <v>2330</v>
      </c>
      <c r="I284" s="1" t="s">
        <v>2331</v>
      </c>
      <c r="J284" s="1" t="s">
        <v>31</v>
      </c>
      <c r="K284" s="1" t="s">
        <v>31</v>
      </c>
      <c r="L284" s="1" t="s">
        <v>2332</v>
      </c>
      <c r="M284" s="1" t="s">
        <v>2333</v>
      </c>
      <c r="N284" s="1" t="s">
        <v>110</v>
      </c>
      <c r="O284" s="1" t="s">
        <v>2334</v>
      </c>
      <c r="P284" s="1" t="s">
        <v>31</v>
      </c>
      <c r="Q284" s="1" t="s">
        <v>2335</v>
      </c>
    </row>
    <row r="285" spans="1:17" ht="192" x14ac:dyDescent="0.2">
      <c r="A285" s="1" t="s">
        <v>22</v>
      </c>
      <c r="B285" s="1" t="s">
        <v>2336</v>
      </c>
      <c r="C285" s="1" t="s">
        <v>24</v>
      </c>
      <c r="D285" s="1" t="s">
        <v>25</v>
      </c>
      <c r="E285" s="1" t="s">
        <v>2337</v>
      </c>
      <c r="F285" s="1" t="s">
        <v>27</v>
      </c>
      <c r="G285" s="1" t="s">
        <v>2338</v>
      </c>
      <c r="H285" s="1" t="s">
        <v>2339</v>
      </c>
      <c r="I285" s="1" t="s">
        <v>2340</v>
      </c>
      <c r="J285" s="1" t="s">
        <v>31</v>
      </c>
      <c r="K285" s="1" t="s">
        <v>31</v>
      </c>
      <c r="L285" s="1" t="s">
        <v>2341</v>
      </c>
      <c r="M285" s="1" t="s">
        <v>62</v>
      </c>
      <c r="N285" s="1" t="s">
        <v>166</v>
      </c>
      <c r="O285" s="1" t="s">
        <v>2342</v>
      </c>
      <c r="P285" s="1" t="s">
        <v>31</v>
      </c>
      <c r="Q285" s="1" t="s">
        <v>2343</v>
      </c>
    </row>
    <row r="286" spans="1:17" ht="192" x14ac:dyDescent="0.2">
      <c r="A286" s="1" t="s">
        <v>22</v>
      </c>
      <c r="B286" s="1" t="s">
        <v>2344</v>
      </c>
      <c r="C286" s="1" t="s">
        <v>24</v>
      </c>
      <c r="D286" s="1" t="s">
        <v>25</v>
      </c>
      <c r="E286" s="1" t="s">
        <v>2345</v>
      </c>
      <c r="F286" s="1" t="s">
        <v>27</v>
      </c>
      <c r="G286" s="1" t="s">
        <v>2346</v>
      </c>
      <c r="H286" s="1" t="s">
        <v>2347</v>
      </c>
      <c r="I286" s="1" t="s">
        <v>2331</v>
      </c>
      <c r="J286" s="1" t="s">
        <v>31</v>
      </c>
      <c r="K286" s="1" t="s">
        <v>31</v>
      </c>
      <c r="L286" s="1" t="s">
        <v>2348</v>
      </c>
      <c r="M286" s="1" t="s">
        <v>2349</v>
      </c>
      <c r="N286" s="1" t="s">
        <v>2350</v>
      </c>
      <c r="O286" s="1" t="s">
        <v>2351</v>
      </c>
      <c r="P286" s="1" t="s">
        <v>31</v>
      </c>
      <c r="Q286" s="1" t="s">
        <v>2352</v>
      </c>
    </row>
    <row r="287" spans="1:17" ht="128" x14ac:dyDescent="0.2">
      <c r="A287" s="1" t="s">
        <v>22</v>
      </c>
      <c r="B287" s="1" t="s">
        <v>2353</v>
      </c>
      <c r="C287" s="1" t="s">
        <v>24</v>
      </c>
      <c r="D287" s="1" t="s">
        <v>25</v>
      </c>
      <c r="E287" s="1" t="s">
        <v>2354</v>
      </c>
      <c r="F287" s="1" t="s">
        <v>27</v>
      </c>
      <c r="G287" s="1" t="s">
        <v>2355</v>
      </c>
      <c r="H287" s="1" t="s">
        <v>2356</v>
      </c>
      <c r="I287" s="1" t="s">
        <v>2331</v>
      </c>
      <c r="J287" s="1" t="s">
        <v>31</v>
      </c>
      <c r="K287" s="1" t="s">
        <v>31</v>
      </c>
      <c r="L287" s="1" t="s">
        <v>2357</v>
      </c>
      <c r="M287" s="1" t="s">
        <v>2358</v>
      </c>
      <c r="N287" s="1" t="s">
        <v>2359</v>
      </c>
      <c r="O287" s="1" t="s">
        <v>2360</v>
      </c>
      <c r="P287" s="1" t="s">
        <v>31</v>
      </c>
      <c r="Q287" s="1" t="s">
        <v>2352</v>
      </c>
    </row>
    <row r="288" spans="1:17" ht="176" x14ac:dyDescent="0.2">
      <c r="A288" s="1" t="s">
        <v>22</v>
      </c>
      <c r="B288" s="1" t="s">
        <v>2361</v>
      </c>
      <c r="C288" s="1" t="s">
        <v>24</v>
      </c>
      <c r="D288" s="1" t="s">
        <v>130</v>
      </c>
      <c r="E288" s="1" t="s">
        <v>2362</v>
      </c>
      <c r="F288" s="1" t="s">
        <v>132</v>
      </c>
      <c r="G288" s="1" t="s">
        <v>2363</v>
      </c>
      <c r="H288" s="1" t="s">
        <v>2364</v>
      </c>
      <c r="I288" s="1" t="s">
        <v>2365</v>
      </c>
      <c r="J288" s="1" t="s">
        <v>31</v>
      </c>
      <c r="K288" s="1" t="s">
        <v>31</v>
      </c>
      <c r="L288" s="1" t="s">
        <v>2366</v>
      </c>
      <c r="M288" s="1" t="s">
        <v>2367</v>
      </c>
      <c r="N288" s="1" t="s">
        <v>2368</v>
      </c>
      <c r="O288" s="1" t="s">
        <v>2369</v>
      </c>
      <c r="P288" s="1" t="s">
        <v>31</v>
      </c>
      <c r="Q288" s="1" t="s">
        <v>2370</v>
      </c>
    </row>
    <row r="289" spans="1:17" ht="176" x14ac:dyDescent="0.2">
      <c r="A289" s="1" t="s">
        <v>22</v>
      </c>
      <c r="B289" s="1" t="s">
        <v>2371</v>
      </c>
      <c r="C289" s="1" t="s">
        <v>24</v>
      </c>
      <c r="D289" s="1" t="s">
        <v>25</v>
      </c>
      <c r="E289" s="1" t="s">
        <v>2372</v>
      </c>
      <c r="F289" s="1" t="s">
        <v>27</v>
      </c>
      <c r="G289" s="1" t="s">
        <v>2373</v>
      </c>
      <c r="H289" s="1" t="s">
        <v>2374</v>
      </c>
      <c r="I289" s="1" t="s">
        <v>2375</v>
      </c>
      <c r="J289" s="1" t="s">
        <v>31</v>
      </c>
      <c r="K289" s="1" t="s">
        <v>31</v>
      </c>
      <c r="L289" s="1" t="s">
        <v>2376</v>
      </c>
      <c r="M289" s="1" t="s">
        <v>2377</v>
      </c>
      <c r="N289" s="1" t="s">
        <v>2378</v>
      </c>
      <c r="O289" s="1" t="s">
        <v>2379</v>
      </c>
      <c r="P289" s="1" t="s">
        <v>31</v>
      </c>
      <c r="Q289" s="1" t="s">
        <v>140</v>
      </c>
    </row>
    <row r="290" spans="1:17" ht="160" x14ac:dyDescent="0.2">
      <c r="A290" s="1" t="s">
        <v>22</v>
      </c>
      <c r="B290" s="1" t="s">
        <v>2380</v>
      </c>
      <c r="C290" s="1" t="s">
        <v>24</v>
      </c>
      <c r="D290" s="1" t="s">
        <v>25</v>
      </c>
      <c r="E290" s="1" t="s">
        <v>2381</v>
      </c>
      <c r="F290" s="1" t="s">
        <v>27</v>
      </c>
      <c r="G290" s="1" t="s">
        <v>2382</v>
      </c>
      <c r="H290" s="1" t="s">
        <v>2383</v>
      </c>
      <c r="I290" s="1" t="s">
        <v>2384</v>
      </c>
      <c r="J290" s="1" t="s">
        <v>31</v>
      </c>
      <c r="K290" s="1" t="s">
        <v>31</v>
      </c>
      <c r="L290" s="1" t="s">
        <v>2385</v>
      </c>
      <c r="M290" s="1" t="s">
        <v>2386</v>
      </c>
      <c r="N290" s="1" t="s">
        <v>2387</v>
      </c>
      <c r="O290" s="1" t="s">
        <v>2388</v>
      </c>
      <c r="P290" s="1" t="s">
        <v>31</v>
      </c>
      <c r="Q290" s="1" t="s">
        <v>121</v>
      </c>
    </row>
    <row r="291" spans="1:17" ht="160" x14ac:dyDescent="0.2">
      <c r="A291" s="1" t="s">
        <v>22</v>
      </c>
      <c r="B291" s="1" t="s">
        <v>2389</v>
      </c>
      <c r="C291" s="1" t="s">
        <v>24</v>
      </c>
      <c r="D291" s="1" t="s">
        <v>25</v>
      </c>
      <c r="E291" s="1" t="s">
        <v>2390</v>
      </c>
      <c r="F291" s="1" t="s">
        <v>27</v>
      </c>
      <c r="G291" s="1" t="s">
        <v>2391</v>
      </c>
      <c r="H291" s="1" t="s">
        <v>2073</v>
      </c>
      <c r="I291" s="1" t="s">
        <v>2392</v>
      </c>
      <c r="J291" s="1" t="s">
        <v>31</v>
      </c>
      <c r="K291" s="1" t="s">
        <v>31</v>
      </c>
      <c r="L291" s="1" t="s">
        <v>2393</v>
      </c>
      <c r="M291" s="1" t="s">
        <v>2076</v>
      </c>
      <c r="N291" s="1" t="s">
        <v>2394</v>
      </c>
      <c r="O291" s="1" t="s">
        <v>2395</v>
      </c>
      <c r="P291" s="1" t="s">
        <v>31</v>
      </c>
      <c r="Q291" s="1" t="s">
        <v>195</v>
      </c>
    </row>
    <row r="292" spans="1:17" ht="208" x14ac:dyDescent="0.2">
      <c r="A292" s="1" t="s">
        <v>22</v>
      </c>
      <c r="B292" s="1" t="s">
        <v>2396</v>
      </c>
      <c r="C292" s="1" t="s">
        <v>24</v>
      </c>
      <c r="D292" s="1" t="s">
        <v>25</v>
      </c>
      <c r="E292" s="1" t="s">
        <v>2397</v>
      </c>
      <c r="F292" s="1" t="s">
        <v>27</v>
      </c>
      <c r="G292" s="1" t="s">
        <v>2398</v>
      </c>
      <c r="H292" s="1" t="s">
        <v>2399</v>
      </c>
      <c r="I292" s="1" t="s">
        <v>2400</v>
      </c>
      <c r="J292" s="1" t="s">
        <v>31</v>
      </c>
      <c r="K292" s="1" t="s">
        <v>31</v>
      </c>
      <c r="L292" s="1" t="s">
        <v>2401</v>
      </c>
      <c r="M292" s="1" t="s">
        <v>2402</v>
      </c>
      <c r="N292" s="1" t="s">
        <v>2403</v>
      </c>
      <c r="O292" s="1" t="s">
        <v>2404</v>
      </c>
      <c r="P292" s="1" t="s">
        <v>31</v>
      </c>
      <c r="Q292" s="1" t="s">
        <v>121</v>
      </c>
    </row>
    <row r="293" spans="1:17" ht="160" x14ac:dyDescent="0.2">
      <c r="A293" s="1" t="s">
        <v>22</v>
      </c>
      <c r="B293" s="1" t="s">
        <v>2405</v>
      </c>
      <c r="C293" s="1" t="s">
        <v>24</v>
      </c>
      <c r="D293" s="1" t="s">
        <v>25</v>
      </c>
      <c r="E293" s="1" t="s">
        <v>2406</v>
      </c>
      <c r="F293" s="1" t="s">
        <v>27</v>
      </c>
      <c r="G293" s="1" t="s">
        <v>2407</v>
      </c>
      <c r="H293" s="1" t="s">
        <v>2408</v>
      </c>
      <c r="I293" s="1" t="s">
        <v>2409</v>
      </c>
      <c r="J293" s="1" t="s">
        <v>31</v>
      </c>
      <c r="K293" s="1" t="s">
        <v>31</v>
      </c>
      <c r="L293" s="1" t="s">
        <v>2410</v>
      </c>
      <c r="M293" s="1" t="s">
        <v>2411</v>
      </c>
      <c r="N293" s="1" t="s">
        <v>2403</v>
      </c>
      <c r="O293" s="1" t="s">
        <v>2412</v>
      </c>
      <c r="P293" s="1" t="s">
        <v>31</v>
      </c>
      <c r="Q293" s="1" t="s">
        <v>121</v>
      </c>
    </row>
    <row r="294" spans="1:17" ht="304" x14ac:dyDescent="0.2">
      <c r="A294" s="1" t="s">
        <v>22</v>
      </c>
      <c r="B294" s="1" t="s">
        <v>2413</v>
      </c>
      <c r="C294" s="1" t="s">
        <v>24</v>
      </c>
      <c r="D294" s="1" t="s">
        <v>25</v>
      </c>
      <c r="E294" s="1" t="s">
        <v>2414</v>
      </c>
      <c r="F294" s="1" t="s">
        <v>27</v>
      </c>
      <c r="G294" s="1" t="s">
        <v>2415</v>
      </c>
      <c r="H294" s="1" t="s">
        <v>2416</v>
      </c>
      <c r="I294" s="1" t="s">
        <v>2417</v>
      </c>
      <c r="J294" s="1" t="s">
        <v>31</v>
      </c>
      <c r="K294" s="1" t="s">
        <v>31</v>
      </c>
      <c r="L294" s="1" t="s">
        <v>2418</v>
      </c>
      <c r="M294" s="1" t="s">
        <v>2419</v>
      </c>
      <c r="N294" s="1" t="s">
        <v>2420</v>
      </c>
      <c r="O294" s="1" t="s">
        <v>2421</v>
      </c>
      <c r="P294" s="1" t="s">
        <v>31</v>
      </c>
      <c r="Q294" s="1" t="s">
        <v>195</v>
      </c>
    </row>
    <row r="295" spans="1:17" ht="380" x14ac:dyDescent="0.2">
      <c r="A295" s="1" t="s">
        <v>22</v>
      </c>
      <c r="B295" s="1" t="s">
        <v>2422</v>
      </c>
      <c r="C295" s="1" t="s">
        <v>24</v>
      </c>
      <c r="D295" s="1" t="s">
        <v>25</v>
      </c>
      <c r="E295" s="1" t="s">
        <v>2423</v>
      </c>
      <c r="F295" s="1" t="s">
        <v>27</v>
      </c>
      <c r="G295" s="1" t="s">
        <v>2424</v>
      </c>
      <c r="H295" s="1" t="s">
        <v>2425</v>
      </c>
      <c r="I295" s="1" t="s">
        <v>2426</v>
      </c>
      <c r="J295" s="1" t="s">
        <v>31</v>
      </c>
      <c r="K295" s="1" t="s">
        <v>31</v>
      </c>
      <c r="L295" s="1" t="s">
        <v>2427</v>
      </c>
      <c r="M295" s="1" t="s">
        <v>2428</v>
      </c>
      <c r="N295" s="1" t="s">
        <v>2429</v>
      </c>
      <c r="O295" s="1" t="s">
        <v>2430</v>
      </c>
      <c r="P295" s="1" t="s">
        <v>31</v>
      </c>
      <c r="Q295" s="1" t="s">
        <v>2431</v>
      </c>
    </row>
    <row r="296" spans="1:17" ht="365" x14ac:dyDescent="0.2">
      <c r="A296" s="1" t="s">
        <v>22</v>
      </c>
      <c r="B296" s="1" t="s">
        <v>2432</v>
      </c>
      <c r="C296" s="1" t="s">
        <v>24</v>
      </c>
      <c r="D296" s="1" t="s">
        <v>25</v>
      </c>
      <c r="E296" s="1" t="s">
        <v>2433</v>
      </c>
      <c r="F296" s="1" t="s">
        <v>27</v>
      </c>
      <c r="G296" s="1" t="s">
        <v>2434</v>
      </c>
      <c r="H296" s="1" t="s">
        <v>2425</v>
      </c>
      <c r="I296" s="1" t="s">
        <v>2435</v>
      </c>
      <c r="J296" s="1" t="s">
        <v>31</v>
      </c>
      <c r="K296" s="1" t="s">
        <v>31</v>
      </c>
      <c r="L296" s="1" t="s">
        <v>2436</v>
      </c>
      <c r="M296" s="1" t="s">
        <v>2437</v>
      </c>
      <c r="N296" s="1" t="s">
        <v>2438</v>
      </c>
      <c r="O296" s="1" t="s">
        <v>2439</v>
      </c>
      <c r="P296" s="1" t="s">
        <v>31</v>
      </c>
      <c r="Q296" s="1" t="s">
        <v>2431</v>
      </c>
    </row>
    <row r="297" spans="1:17" ht="176" x14ac:dyDescent="0.2">
      <c r="A297" s="1" t="s">
        <v>22</v>
      </c>
      <c r="B297" s="1" t="s">
        <v>2440</v>
      </c>
      <c r="C297" s="1" t="s">
        <v>24</v>
      </c>
      <c r="D297" s="1" t="s">
        <v>25</v>
      </c>
      <c r="E297" s="1" t="s">
        <v>2441</v>
      </c>
      <c r="F297" s="1" t="s">
        <v>27</v>
      </c>
      <c r="G297" s="1" t="s">
        <v>2442</v>
      </c>
      <c r="H297" s="1" t="s">
        <v>2443</v>
      </c>
      <c r="I297" s="1" t="s">
        <v>2444</v>
      </c>
      <c r="J297" s="1" t="s">
        <v>31</v>
      </c>
      <c r="K297" s="1" t="s">
        <v>31</v>
      </c>
      <c r="L297" s="1" t="s">
        <v>2445</v>
      </c>
      <c r="M297" s="1" t="s">
        <v>2446</v>
      </c>
      <c r="N297" s="1" t="s">
        <v>2447</v>
      </c>
      <c r="O297" s="1" t="s">
        <v>2448</v>
      </c>
      <c r="P297" s="1" t="s">
        <v>31</v>
      </c>
      <c r="Q297" s="1" t="s">
        <v>2449</v>
      </c>
    </row>
    <row r="298" spans="1:17" ht="380" x14ac:dyDescent="0.2">
      <c r="A298" s="1" t="s">
        <v>22</v>
      </c>
      <c r="B298" s="1" t="s">
        <v>2450</v>
      </c>
      <c r="C298" s="1" t="s">
        <v>24</v>
      </c>
      <c r="D298" s="1" t="s">
        <v>25</v>
      </c>
      <c r="E298" s="1" t="s">
        <v>2451</v>
      </c>
      <c r="F298" s="1" t="s">
        <v>27</v>
      </c>
      <c r="G298" s="1" t="s">
        <v>2452</v>
      </c>
      <c r="H298" s="1" t="s">
        <v>2425</v>
      </c>
      <c r="I298" s="1" t="s">
        <v>2453</v>
      </c>
      <c r="J298" s="1" t="s">
        <v>31</v>
      </c>
      <c r="K298" s="1" t="s">
        <v>31</v>
      </c>
      <c r="L298" s="1" t="s">
        <v>2454</v>
      </c>
      <c r="M298" s="1" t="s">
        <v>2455</v>
      </c>
      <c r="N298" s="1" t="s">
        <v>2429</v>
      </c>
      <c r="O298" s="1" t="s">
        <v>2456</v>
      </c>
      <c r="P298" s="1" t="s">
        <v>31</v>
      </c>
      <c r="Q298" s="1" t="s">
        <v>2431</v>
      </c>
    </row>
    <row r="299" spans="1:17" ht="395" x14ac:dyDescent="0.2">
      <c r="A299" s="1" t="s">
        <v>22</v>
      </c>
      <c r="B299" s="1" t="s">
        <v>2457</v>
      </c>
      <c r="C299" s="1" t="s">
        <v>24</v>
      </c>
      <c r="D299" s="1" t="s">
        <v>25</v>
      </c>
      <c r="E299" s="1" t="s">
        <v>2458</v>
      </c>
      <c r="F299" s="1" t="s">
        <v>27</v>
      </c>
      <c r="G299" s="1" t="s">
        <v>2459</v>
      </c>
      <c r="H299" s="1" t="s">
        <v>2425</v>
      </c>
      <c r="I299" s="1" t="s">
        <v>2460</v>
      </c>
      <c r="J299" s="1" t="s">
        <v>31</v>
      </c>
      <c r="K299" s="1" t="s">
        <v>31</v>
      </c>
      <c r="L299" s="1" t="s">
        <v>2461</v>
      </c>
      <c r="M299" s="1" t="s">
        <v>2462</v>
      </c>
      <c r="N299" s="1" t="s">
        <v>2463</v>
      </c>
      <c r="O299" s="1" t="s">
        <v>2464</v>
      </c>
      <c r="P299" s="1" t="s">
        <v>31</v>
      </c>
      <c r="Q299" s="1" t="s">
        <v>2431</v>
      </c>
    </row>
    <row r="300" spans="1:17" ht="176" x14ac:dyDescent="0.2">
      <c r="A300" s="1" t="s">
        <v>22</v>
      </c>
      <c r="B300" s="1" t="s">
        <v>2465</v>
      </c>
      <c r="C300" s="1" t="s">
        <v>24</v>
      </c>
      <c r="D300" s="1" t="s">
        <v>25</v>
      </c>
      <c r="E300" s="1" t="s">
        <v>2466</v>
      </c>
      <c r="F300" s="1" t="s">
        <v>27</v>
      </c>
      <c r="G300" s="1" t="s">
        <v>2467</v>
      </c>
      <c r="H300" s="1" t="s">
        <v>2468</v>
      </c>
      <c r="I300" s="1" t="s">
        <v>2469</v>
      </c>
      <c r="J300" s="1" t="s">
        <v>31</v>
      </c>
      <c r="K300" s="1" t="s">
        <v>31</v>
      </c>
      <c r="L300" s="1" t="s">
        <v>2470</v>
      </c>
      <c r="M300" s="1" t="s">
        <v>2471</v>
      </c>
      <c r="N300" s="1" t="s">
        <v>2472</v>
      </c>
      <c r="O300" s="1" t="s">
        <v>2473</v>
      </c>
      <c r="P300" s="1" t="s">
        <v>31</v>
      </c>
      <c r="Q300" s="1" t="s">
        <v>121</v>
      </c>
    </row>
    <row r="301" spans="1:17" ht="176" x14ac:dyDescent="0.2">
      <c r="A301" s="1" t="s">
        <v>22</v>
      </c>
      <c r="B301" s="1" t="s">
        <v>2474</v>
      </c>
      <c r="C301" s="1" t="s">
        <v>24</v>
      </c>
      <c r="D301" s="1" t="s">
        <v>25</v>
      </c>
      <c r="E301" s="1" t="s">
        <v>2475</v>
      </c>
      <c r="F301" s="1" t="s">
        <v>27</v>
      </c>
      <c r="G301" s="1" t="s">
        <v>2476</v>
      </c>
      <c r="H301" s="1" t="s">
        <v>2477</v>
      </c>
      <c r="I301" s="1" t="s">
        <v>2478</v>
      </c>
      <c r="J301" s="1" t="s">
        <v>31</v>
      </c>
      <c r="K301" s="1" t="s">
        <v>31</v>
      </c>
      <c r="L301" s="1" t="s">
        <v>2479</v>
      </c>
      <c r="M301" s="1" t="s">
        <v>2480</v>
      </c>
      <c r="N301" s="1" t="s">
        <v>2481</v>
      </c>
      <c r="O301" s="1" t="s">
        <v>2482</v>
      </c>
      <c r="P301" s="1" t="s">
        <v>31</v>
      </c>
      <c r="Q301" s="1" t="s">
        <v>121</v>
      </c>
    </row>
    <row r="302" spans="1:17" ht="272" x14ac:dyDescent="0.2">
      <c r="A302" s="1" t="s">
        <v>22</v>
      </c>
      <c r="B302" s="1" t="s">
        <v>2483</v>
      </c>
      <c r="C302" s="1" t="s">
        <v>24</v>
      </c>
      <c r="D302" s="1" t="s">
        <v>25</v>
      </c>
      <c r="E302" s="1" t="s">
        <v>2484</v>
      </c>
      <c r="F302" s="1" t="s">
        <v>27</v>
      </c>
      <c r="G302" s="1" t="s">
        <v>2485</v>
      </c>
      <c r="H302" s="1" t="s">
        <v>2486</v>
      </c>
      <c r="I302" s="1" t="s">
        <v>2487</v>
      </c>
      <c r="J302" s="1" t="s">
        <v>31</v>
      </c>
      <c r="K302" s="1" t="s">
        <v>31</v>
      </c>
      <c r="L302" s="1" t="s">
        <v>2488</v>
      </c>
      <c r="M302" s="1" t="s">
        <v>2489</v>
      </c>
      <c r="N302" s="1" t="s">
        <v>2490</v>
      </c>
      <c r="O302" s="1" t="s">
        <v>2491</v>
      </c>
      <c r="P302" s="1" t="s">
        <v>31</v>
      </c>
      <c r="Q302" s="1" t="s">
        <v>121</v>
      </c>
    </row>
    <row r="303" spans="1:17" ht="176" x14ac:dyDescent="0.2">
      <c r="A303" s="1" t="s">
        <v>22</v>
      </c>
      <c r="B303" s="1" t="s">
        <v>2492</v>
      </c>
      <c r="C303" s="1" t="s">
        <v>24</v>
      </c>
      <c r="D303" s="1" t="s">
        <v>25</v>
      </c>
      <c r="E303" s="1" t="s">
        <v>2493</v>
      </c>
      <c r="F303" s="1" t="s">
        <v>27</v>
      </c>
      <c r="G303" s="1" t="s">
        <v>2494</v>
      </c>
      <c r="H303" s="1" t="s">
        <v>2495</v>
      </c>
      <c r="I303" s="1" t="s">
        <v>2496</v>
      </c>
      <c r="J303" s="1" t="s">
        <v>31</v>
      </c>
      <c r="K303" s="1" t="s">
        <v>31</v>
      </c>
      <c r="L303" s="1" t="s">
        <v>2497</v>
      </c>
      <c r="M303" s="1" t="s">
        <v>62</v>
      </c>
      <c r="N303" s="1" t="s">
        <v>2498</v>
      </c>
      <c r="O303" s="1" t="s">
        <v>2499</v>
      </c>
      <c r="P303" s="1" t="s">
        <v>31</v>
      </c>
      <c r="Q303" s="1" t="s">
        <v>121</v>
      </c>
    </row>
    <row r="304" spans="1:17" ht="192" x14ac:dyDescent="0.2">
      <c r="A304" s="1" t="s">
        <v>22</v>
      </c>
      <c r="B304" s="1" t="s">
        <v>2500</v>
      </c>
      <c r="C304" s="1" t="s">
        <v>24</v>
      </c>
      <c r="D304" s="1" t="s">
        <v>25</v>
      </c>
      <c r="E304" s="1" t="s">
        <v>2501</v>
      </c>
      <c r="F304" s="1" t="s">
        <v>27</v>
      </c>
      <c r="G304" s="1" t="s">
        <v>2502</v>
      </c>
      <c r="H304" s="1" t="s">
        <v>2503</v>
      </c>
      <c r="I304" s="1" t="s">
        <v>2504</v>
      </c>
      <c r="J304" s="1" t="s">
        <v>31</v>
      </c>
      <c r="K304" s="1" t="s">
        <v>31</v>
      </c>
      <c r="L304" s="1" t="s">
        <v>2505</v>
      </c>
      <c r="M304" s="1" t="s">
        <v>2506</v>
      </c>
      <c r="N304" s="1" t="s">
        <v>2507</v>
      </c>
      <c r="O304" s="1" t="s">
        <v>2508</v>
      </c>
      <c r="P304" s="1" t="s">
        <v>31</v>
      </c>
      <c r="Q304" s="1" t="s">
        <v>121</v>
      </c>
    </row>
    <row r="305" spans="1:17" ht="208" x14ac:dyDescent="0.2">
      <c r="A305" s="1" t="s">
        <v>22</v>
      </c>
      <c r="B305" s="1" t="s">
        <v>2509</v>
      </c>
      <c r="C305" s="1" t="s">
        <v>24</v>
      </c>
      <c r="D305" s="1" t="s">
        <v>25</v>
      </c>
      <c r="E305" s="1" t="s">
        <v>2510</v>
      </c>
      <c r="F305" s="1" t="s">
        <v>27</v>
      </c>
      <c r="G305" s="1" t="s">
        <v>2511</v>
      </c>
      <c r="H305" s="1" t="s">
        <v>2512</v>
      </c>
      <c r="I305" s="1" t="s">
        <v>2513</v>
      </c>
      <c r="J305" s="1" t="s">
        <v>31</v>
      </c>
      <c r="K305" s="1" t="s">
        <v>31</v>
      </c>
      <c r="L305" s="1" t="s">
        <v>2514</v>
      </c>
      <c r="M305" s="1" t="s">
        <v>2515</v>
      </c>
      <c r="N305" s="1" t="s">
        <v>2516</v>
      </c>
      <c r="O305" s="1" t="s">
        <v>2517</v>
      </c>
      <c r="P305" s="1" t="s">
        <v>31</v>
      </c>
      <c r="Q305" s="1" t="s">
        <v>2518</v>
      </c>
    </row>
    <row r="306" spans="1:17" ht="176" x14ac:dyDescent="0.2">
      <c r="A306" s="1" t="s">
        <v>22</v>
      </c>
      <c r="B306" s="1" t="s">
        <v>2519</v>
      </c>
      <c r="C306" s="1" t="s">
        <v>24</v>
      </c>
      <c r="D306" s="1" t="s">
        <v>25</v>
      </c>
      <c r="E306" s="1" t="s">
        <v>2520</v>
      </c>
      <c r="F306" s="1" t="s">
        <v>27</v>
      </c>
      <c r="G306" s="1" t="s">
        <v>2521</v>
      </c>
      <c r="H306" s="1" t="s">
        <v>2522</v>
      </c>
      <c r="I306" s="1" t="s">
        <v>2523</v>
      </c>
      <c r="J306" s="1" t="s">
        <v>31</v>
      </c>
      <c r="K306" s="1" t="s">
        <v>31</v>
      </c>
      <c r="L306" s="1" t="s">
        <v>2524</v>
      </c>
      <c r="M306" s="1" t="s">
        <v>2525</v>
      </c>
      <c r="N306" s="1" t="s">
        <v>2526</v>
      </c>
      <c r="O306" s="1" t="s">
        <v>2527</v>
      </c>
      <c r="P306" s="1" t="s">
        <v>31</v>
      </c>
      <c r="Q306" s="1" t="s">
        <v>102</v>
      </c>
    </row>
    <row r="307" spans="1:17" ht="380" x14ac:dyDescent="0.2">
      <c r="A307" s="1" t="s">
        <v>22</v>
      </c>
      <c r="B307" s="1" t="s">
        <v>2528</v>
      </c>
      <c r="C307" s="1" t="s">
        <v>24</v>
      </c>
      <c r="D307" s="1" t="s">
        <v>25</v>
      </c>
      <c r="E307" s="1" t="s">
        <v>2529</v>
      </c>
      <c r="F307" s="1" t="s">
        <v>27</v>
      </c>
      <c r="G307" s="1" t="s">
        <v>2530</v>
      </c>
      <c r="H307" s="1" t="s">
        <v>2531</v>
      </c>
      <c r="I307" s="1" t="s">
        <v>2532</v>
      </c>
      <c r="J307" s="1" t="s">
        <v>31</v>
      </c>
      <c r="K307" s="1" t="s">
        <v>31</v>
      </c>
      <c r="L307" s="1" t="s">
        <v>2533</v>
      </c>
      <c r="M307" s="1" t="s">
        <v>2534</v>
      </c>
      <c r="N307" s="1" t="s">
        <v>2535</v>
      </c>
      <c r="O307" s="1" t="s">
        <v>2536</v>
      </c>
      <c r="P307" s="1" t="s">
        <v>31</v>
      </c>
      <c r="Q307" s="1" t="s">
        <v>1302</v>
      </c>
    </row>
    <row r="308" spans="1:17" ht="176" x14ac:dyDescent="0.2">
      <c r="A308" s="1" t="s">
        <v>22</v>
      </c>
      <c r="B308" s="1" t="s">
        <v>2537</v>
      </c>
      <c r="C308" s="1" t="s">
        <v>24</v>
      </c>
      <c r="D308" s="1" t="s">
        <v>25</v>
      </c>
      <c r="E308" s="1" t="s">
        <v>2538</v>
      </c>
      <c r="F308" s="1" t="s">
        <v>27</v>
      </c>
      <c r="G308" s="1" t="s">
        <v>2539</v>
      </c>
      <c r="H308" s="1" t="s">
        <v>2540</v>
      </c>
      <c r="I308" s="1" t="s">
        <v>2541</v>
      </c>
      <c r="J308" s="1" t="s">
        <v>31</v>
      </c>
      <c r="K308" s="1" t="s">
        <v>31</v>
      </c>
      <c r="L308" s="1" t="s">
        <v>2542</v>
      </c>
      <c r="M308" s="1" t="s">
        <v>2543</v>
      </c>
      <c r="N308" s="1" t="s">
        <v>2544</v>
      </c>
      <c r="O308" s="1" t="s">
        <v>2545</v>
      </c>
      <c r="P308" s="1" t="s">
        <v>31</v>
      </c>
      <c r="Q308" s="1" t="s">
        <v>2546</v>
      </c>
    </row>
    <row r="309" spans="1:17" ht="176" x14ac:dyDescent="0.2">
      <c r="A309" s="1" t="s">
        <v>22</v>
      </c>
      <c r="B309" s="1" t="s">
        <v>2547</v>
      </c>
      <c r="C309" s="1" t="s">
        <v>24</v>
      </c>
      <c r="D309" s="1" t="s">
        <v>25</v>
      </c>
      <c r="E309" s="1" t="s">
        <v>2548</v>
      </c>
      <c r="F309" s="1" t="s">
        <v>27</v>
      </c>
      <c r="G309" s="1" t="s">
        <v>2549</v>
      </c>
      <c r="H309" s="1" t="s">
        <v>2550</v>
      </c>
      <c r="I309" s="1" t="s">
        <v>2551</v>
      </c>
      <c r="J309" s="1" t="s">
        <v>31</v>
      </c>
      <c r="K309" s="1" t="s">
        <v>31</v>
      </c>
      <c r="L309" s="1" t="s">
        <v>2552</v>
      </c>
      <c r="M309" s="1" t="s">
        <v>2553</v>
      </c>
      <c r="N309" s="1" t="s">
        <v>2544</v>
      </c>
      <c r="O309" s="1" t="s">
        <v>2554</v>
      </c>
      <c r="P309" s="1" t="s">
        <v>31</v>
      </c>
      <c r="Q309" s="1" t="s">
        <v>2546</v>
      </c>
    </row>
    <row r="310" spans="1:17" ht="208" x14ac:dyDescent="0.2">
      <c r="A310" s="1" t="s">
        <v>22</v>
      </c>
      <c r="B310" s="1" t="s">
        <v>2555</v>
      </c>
      <c r="C310" s="1" t="s">
        <v>24</v>
      </c>
      <c r="D310" s="1" t="s">
        <v>25</v>
      </c>
      <c r="E310" s="1" t="s">
        <v>2556</v>
      </c>
      <c r="F310" s="1" t="s">
        <v>27</v>
      </c>
      <c r="G310" s="1" t="s">
        <v>2557</v>
      </c>
      <c r="H310" s="1" t="s">
        <v>2558</v>
      </c>
      <c r="I310" s="1" t="s">
        <v>2559</v>
      </c>
      <c r="J310" s="1" t="s">
        <v>31</v>
      </c>
      <c r="K310" s="1" t="s">
        <v>31</v>
      </c>
      <c r="L310" s="1" t="s">
        <v>2560</v>
      </c>
      <c r="M310" s="1" t="s">
        <v>2561</v>
      </c>
      <c r="N310" s="1" t="s">
        <v>2562</v>
      </c>
      <c r="O310" s="1" t="s">
        <v>2563</v>
      </c>
      <c r="P310" s="1" t="s">
        <v>31</v>
      </c>
      <c r="Q310" s="1" t="s">
        <v>1514</v>
      </c>
    </row>
    <row r="311" spans="1:17" ht="224" x14ac:dyDescent="0.2">
      <c r="A311" s="1" t="s">
        <v>22</v>
      </c>
      <c r="B311" s="1" t="s">
        <v>2564</v>
      </c>
      <c r="C311" s="1" t="s">
        <v>24</v>
      </c>
      <c r="D311" s="1" t="s">
        <v>25</v>
      </c>
      <c r="E311" s="1" t="s">
        <v>2565</v>
      </c>
      <c r="F311" s="1" t="s">
        <v>27</v>
      </c>
      <c r="G311" s="1" t="s">
        <v>2566</v>
      </c>
      <c r="H311" s="1" t="s">
        <v>2567</v>
      </c>
      <c r="I311" s="1" t="s">
        <v>2568</v>
      </c>
      <c r="J311" s="1" t="s">
        <v>31</v>
      </c>
      <c r="K311" s="1" t="s">
        <v>31</v>
      </c>
      <c r="L311" s="1" t="s">
        <v>2569</v>
      </c>
      <c r="M311" s="1" t="s">
        <v>2570</v>
      </c>
      <c r="N311" s="1" t="s">
        <v>2571</v>
      </c>
      <c r="O311" s="1" t="s">
        <v>2572</v>
      </c>
      <c r="P311" s="1" t="s">
        <v>31</v>
      </c>
      <c r="Q311" s="1" t="s">
        <v>121</v>
      </c>
    </row>
    <row r="312" spans="1:17" ht="272" x14ac:dyDescent="0.2">
      <c r="A312" s="1" t="s">
        <v>22</v>
      </c>
      <c r="B312" s="1" t="s">
        <v>2573</v>
      </c>
      <c r="C312" s="1" t="s">
        <v>24</v>
      </c>
      <c r="D312" s="1" t="s">
        <v>25</v>
      </c>
      <c r="E312" s="1" t="s">
        <v>2574</v>
      </c>
      <c r="F312" s="1" t="s">
        <v>27</v>
      </c>
      <c r="G312" s="1" t="s">
        <v>2575</v>
      </c>
      <c r="H312" s="1" t="s">
        <v>2576</v>
      </c>
      <c r="I312" s="1" t="s">
        <v>2577</v>
      </c>
      <c r="J312" s="1" t="s">
        <v>31</v>
      </c>
      <c r="K312" s="1" t="s">
        <v>31</v>
      </c>
      <c r="L312" s="1" t="s">
        <v>2578</v>
      </c>
      <c r="M312" s="1" t="s">
        <v>2579</v>
      </c>
      <c r="N312" s="1" t="s">
        <v>2580</v>
      </c>
      <c r="O312" s="1" t="s">
        <v>2581</v>
      </c>
      <c r="P312" s="1" t="s">
        <v>31</v>
      </c>
      <c r="Q312" s="1" t="s">
        <v>121</v>
      </c>
    </row>
    <row r="313" spans="1:17" ht="192" x14ac:dyDescent="0.2">
      <c r="A313" s="1" t="s">
        <v>22</v>
      </c>
      <c r="B313" s="1" t="s">
        <v>2582</v>
      </c>
      <c r="C313" s="1" t="s">
        <v>24</v>
      </c>
      <c r="D313" s="1" t="s">
        <v>25</v>
      </c>
      <c r="E313" s="1" t="s">
        <v>2583</v>
      </c>
      <c r="F313" s="1" t="s">
        <v>27</v>
      </c>
      <c r="G313" s="1" t="s">
        <v>2584</v>
      </c>
      <c r="H313" s="1" t="s">
        <v>2585</v>
      </c>
      <c r="I313" s="1" t="s">
        <v>2586</v>
      </c>
      <c r="J313" s="1" t="s">
        <v>31</v>
      </c>
      <c r="K313" s="1" t="s">
        <v>31</v>
      </c>
      <c r="L313" s="1" t="s">
        <v>2587</v>
      </c>
      <c r="M313" s="1" t="s">
        <v>2588</v>
      </c>
      <c r="N313" s="1" t="s">
        <v>2589</v>
      </c>
      <c r="O313" s="1" t="s">
        <v>2590</v>
      </c>
      <c r="P313" s="1" t="s">
        <v>31</v>
      </c>
      <c r="Q313" s="1" t="s">
        <v>121</v>
      </c>
    </row>
    <row r="314" spans="1:17" ht="208" x14ac:dyDescent="0.2">
      <c r="A314" s="1" t="s">
        <v>22</v>
      </c>
      <c r="B314" s="1" t="s">
        <v>2591</v>
      </c>
      <c r="C314" s="1" t="s">
        <v>24</v>
      </c>
      <c r="D314" s="1" t="s">
        <v>25</v>
      </c>
      <c r="E314" s="1" t="s">
        <v>2592</v>
      </c>
      <c r="F314" s="1" t="s">
        <v>27</v>
      </c>
      <c r="G314" s="1" t="s">
        <v>2593</v>
      </c>
      <c r="H314" s="1" t="s">
        <v>2594</v>
      </c>
      <c r="I314" s="1" t="s">
        <v>2595</v>
      </c>
      <c r="J314" s="1" t="s">
        <v>31</v>
      </c>
      <c r="K314" s="1" t="s">
        <v>31</v>
      </c>
      <c r="L314" s="1" t="s">
        <v>2596</v>
      </c>
      <c r="M314" s="1" t="s">
        <v>62</v>
      </c>
      <c r="N314" s="1" t="s">
        <v>2597</v>
      </c>
      <c r="O314" s="1" t="s">
        <v>2598</v>
      </c>
      <c r="P314" s="1" t="s">
        <v>31</v>
      </c>
      <c r="Q314" s="1" t="s">
        <v>121</v>
      </c>
    </row>
    <row r="315" spans="1:17" ht="256" x14ac:dyDescent="0.2">
      <c r="A315" s="1" t="s">
        <v>22</v>
      </c>
      <c r="B315" s="1" t="s">
        <v>2599</v>
      </c>
      <c r="C315" s="1" t="s">
        <v>24</v>
      </c>
      <c r="D315" s="1" t="s">
        <v>25</v>
      </c>
      <c r="E315" s="1" t="s">
        <v>2600</v>
      </c>
      <c r="F315" s="1" t="s">
        <v>27</v>
      </c>
      <c r="G315" s="1" t="s">
        <v>2601</v>
      </c>
      <c r="H315" s="1" t="s">
        <v>2602</v>
      </c>
      <c r="I315" s="1" t="s">
        <v>2603</v>
      </c>
      <c r="J315" s="1" t="s">
        <v>31</v>
      </c>
      <c r="K315" s="1" t="s">
        <v>31</v>
      </c>
      <c r="L315" s="1" t="s">
        <v>2604</v>
      </c>
      <c r="M315" s="1" t="s">
        <v>2605</v>
      </c>
      <c r="N315" s="1" t="s">
        <v>2606</v>
      </c>
      <c r="O315" s="1" t="s">
        <v>2607</v>
      </c>
      <c r="P315" s="1" t="s">
        <v>31</v>
      </c>
      <c r="Q315" s="1" t="s">
        <v>2608</v>
      </c>
    </row>
    <row r="316" spans="1:17" ht="176" x14ac:dyDescent="0.2">
      <c r="A316" s="1" t="s">
        <v>22</v>
      </c>
      <c r="B316" s="1" t="s">
        <v>2609</v>
      </c>
      <c r="C316" s="1" t="s">
        <v>24</v>
      </c>
      <c r="D316" s="1" t="s">
        <v>25</v>
      </c>
      <c r="E316" s="1" t="s">
        <v>2610</v>
      </c>
      <c r="F316" s="1" t="s">
        <v>27</v>
      </c>
      <c r="G316" s="1" t="s">
        <v>2611</v>
      </c>
      <c r="H316" s="1" t="s">
        <v>2612</v>
      </c>
      <c r="I316" s="1" t="s">
        <v>2613</v>
      </c>
      <c r="J316" s="1" t="s">
        <v>31</v>
      </c>
      <c r="K316" s="1" t="s">
        <v>31</v>
      </c>
      <c r="L316" s="1" t="s">
        <v>2614</v>
      </c>
      <c r="M316" s="1" t="s">
        <v>62</v>
      </c>
      <c r="N316" s="1" t="s">
        <v>2615</v>
      </c>
      <c r="O316" s="1" t="s">
        <v>2616</v>
      </c>
      <c r="P316" s="1" t="s">
        <v>31</v>
      </c>
      <c r="Q316" s="1" t="s">
        <v>121</v>
      </c>
    </row>
    <row r="317" spans="1:17" ht="176" x14ac:dyDescent="0.2">
      <c r="A317" s="1" t="s">
        <v>22</v>
      </c>
      <c r="B317" s="1" t="s">
        <v>2617</v>
      </c>
      <c r="C317" s="1" t="s">
        <v>24</v>
      </c>
      <c r="D317" s="1" t="s">
        <v>25</v>
      </c>
      <c r="E317" s="1" t="s">
        <v>2618</v>
      </c>
      <c r="F317" s="1" t="s">
        <v>27</v>
      </c>
      <c r="G317" s="1" t="s">
        <v>2619</v>
      </c>
      <c r="H317" s="1" t="s">
        <v>2620</v>
      </c>
      <c r="I317" s="1" t="s">
        <v>2621</v>
      </c>
      <c r="J317" s="1" t="s">
        <v>31</v>
      </c>
      <c r="K317" s="1" t="s">
        <v>31</v>
      </c>
      <c r="L317" s="1" t="s">
        <v>2622</v>
      </c>
      <c r="M317" s="1" t="s">
        <v>2623</v>
      </c>
      <c r="N317" s="1" t="s">
        <v>2624</v>
      </c>
      <c r="O317" s="1" t="s">
        <v>2625</v>
      </c>
      <c r="P317" s="1" t="s">
        <v>31</v>
      </c>
      <c r="Q317" s="1" t="s">
        <v>121</v>
      </c>
    </row>
    <row r="318" spans="1:17" ht="192" x14ac:dyDescent="0.2">
      <c r="A318" s="1" t="s">
        <v>22</v>
      </c>
      <c r="B318" s="1" t="s">
        <v>2626</v>
      </c>
      <c r="C318" s="1" t="s">
        <v>24</v>
      </c>
      <c r="D318" s="1" t="s">
        <v>25</v>
      </c>
      <c r="E318" s="1" t="s">
        <v>2627</v>
      </c>
      <c r="F318" s="1" t="s">
        <v>27</v>
      </c>
      <c r="G318" s="1" t="s">
        <v>2628</v>
      </c>
      <c r="H318" s="1" t="s">
        <v>2629</v>
      </c>
      <c r="I318" s="1" t="s">
        <v>2630</v>
      </c>
      <c r="J318" s="1" t="s">
        <v>31</v>
      </c>
      <c r="K318" s="1" t="s">
        <v>31</v>
      </c>
      <c r="L318" s="1" t="s">
        <v>2631</v>
      </c>
      <c r="M318" s="1" t="s">
        <v>62</v>
      </c>
      <c r="N318" s="1" t="s">
        <v>2632</v>
      </c>
      <c r="O318" s="1" t="s">
        <v>2633</v>
      </c>
      <c r="P318" s="1" t="s">
        <v>31</v>
      </c>
      <c r="Q318" s="1" t="s">
        <v>121</v>
      </c>
    </row>
    <row r="319" spans="1:17" ht="192" x14ac:dyDescent="0.2">
      <c r="A319" s="1" t="s">
        <v>22</v>
      </c>
      <c r="B319" s="1" t="s">
        <v>2634</v>
      </c>
      <c r="C319" s="1" t="s">
        <v>24</v>
      </c>
      <c r="D319" s="1" t="s">
        <v>25</v>
      </c>
      <c r="E319" s="1" t="s">
        <v>2635</v>
      </c>
      <c r="F319" s="1" t="s">
        <v>27</v>
      </c>
      <c r="G319" s="1" t="s">
        <v>2636</v>
      </c>
      <c r="H319" s="1" t="s">
        <v>2637</v>
      </c>
      <c r="I319" s="1" t="s">
        <v>2638</v>
      </c>
      <c r="J319" s="1" t="s">
        <v>31</v>
      </c>
      <c r="K319" s="1" t="s">
        <v>31</v>
      </c>
      <c r="L319" s="1" t="s">
        <v>2639</v>
      </c>
      <c r="M319" s="1" t="s">
        <v>2640</v>
      </c>
      <c r="N319" s="1" t="s">
        <v>2641</v>
      </c>
      <c r="O319" s="1" t="s">
        <v>2642</v>
      </c>
      <c r="P319" s="1" t="s">
        <v>339</v>
      </c>
      <c r="Q319" s="1" t="s">
        <v>468</v>
      </c>
    </row>
    <row r="320" spans="1:17" ht="176" x14ac:dyDescent="0.2">
      <c r="A320" s="1" t="s">
        <v>22</v>
      </c>
      <c r="B320" s="1" t="s">
        <v>2643</v>
      </c>
      <c r="C320" s="1" t="s">
        <v>24</v>
      </c>
      <c r="D320" s="1" t="s">
        <v>130</v>
      </c>
      <c r="E320" s="1" t="s">
        <v>2644</v>
      </c>
      <c r="F320" s="1" t="s">
        <v>132</v>
      </c>
      <c r="G320" s="1" t="s">
        <v>2645</v>
      </c>
      <c r="H320" s="1" t="s">
        <v>2646</v>
      </c>
      <c r="I320" s="1" t="s">
        <v>2647</v>
      </c>
      <c r="J320" s="1" t="s">
        <v>31</v>
      </c>
      <c r="K320" s="1" t="s">
        <v>31</v>
      </c>
      <c r="L320" s="1" t="s">
        <v>2648</v>
      </c>
      <c r="M320" s="1" t="s">
        <v>2649</v>
      </c>
      <c r="N320" s="1" t="s">
        <v>2650</v>
      </c>
      <c r="O320" s="1" t="s">
        <v>2651</v>
      </c>
      <c r="P320" s="1" t="s">
        <v>31</v>
      </c>
      <c r="Q320" s="1" t="s">
        <v>178</v>
      </c>
    </row>
    <row r="321" spans="1:17" ht="176" x14ac:dyDescent="0.2">
      <c r="A321" s="1" t="s">
        <v>22</v>
      </c>
      <c r="B321" s="1" t="s">
        <v>2652</v>
      </c>
      <c r="C321" s="1" t="s">
        <v>24</v>
      </c>
      <c r="D321" s="1" t="s">
        <v>25</v>
      </c>
      <c r="E321" s="1" t="s">
        <v>2653</v>
      </c>
      <c r="F321" s="1" t="s">
        <v>27</v>
      </c>
      <c r="G321" s="1" t="s">
        <v>2654</v>
      </c>
      <c r="H321" s="1" t="s">
        <v>2655</v>
      </c>
      <c r="I321" s="1" t="s">
        <v>2656</v>
      </c>
      <c r="J321" s="1" t="s">
        <v>31</v>
      </c>
      <c r="K321" s="1" t="s">
        <v>31</v>
      </c>
      <c r="L321" s="1" t="s">
        <v>2657</v>
      </c>
      <c r="M321" s="1" t="s">
        <v>62</v>
      </c>
      <c r="N321" s="1" t="s">
        <v>2658</v>
      </c>
      <c r="O321" s="1" t="s">
        <v>2659</v>
      </c>
      <c r="P321" s="1" t="s">
        <v>31</v>
      </c>
      <c r="Q321" s="1" t="s">
        <v>2660</v>
      </c>
    </row>
    <row r="322" spans="1:17" ht="176" x14ac:dyDescent="0.2">
      <c r="A322" s="1" t="s">
        <v>22</v>
      </c>
      <c r="B322" s="1" t="s">
        <v>2661</v>
      </c>
      <c r="C322" s="1" t="s">
        <v>24</v>
      </c>
      <c r="D322" s="1" t="s">
        <v>25</v>
      </c>
      <c r="E322" s="1" t="s">
        <v>2662</v>
      </c>
      <c r="F322" s="1" t="s">
        <v>27</v>
      </c>
      <c r="G322" s="1" t="s">
        <v>2663</v>
      </c>
      <c r="H322" s="1" t="s">
        <v>2664</v>
      </c>
      <c r="I322" s="1" t="s">
        <v>2665</v>
      </c>
      <c r="J322" s="1" t="s">
        <v>31</v>
      </c>
      <c r="K322" s="1" t="s">
        <v>31</v>
      </c>
      <c r="L322" s="1" t="s">
        <v>2666</v>
      </c>
      <c r="M322" s="1" t="s">
        <v>2667</v>
      </c>
      <c r="N322" s="1" t="s">
        <v>2668</v>
      </c>
      <c r="O322" s="1" t="s">
        <v>2669</v>
      </c>
      <c r="P322" s="1" t="s">
        <v>31</v>
      </c>
      <c r="Q322" s="1" t="s">
        <v>178</v>
      </c>
    </row>
    <row r="323" spans="1:17" ht="160" x14ac:dyDescent="0.2">
      <c r="A323" s="1" t="s">
        <v>22</v>
      </c>
      <c r="B323" s="1" t="s">
        <v>2670</v>
      </c>
      <c r="C323" s="1" t="s">
        <v>24</v>
      </c>
      <c r="D323" s="1" t="s">
        <v>130</v>
      </c>
      <c r="E323" s="1" t="s">
        <v>2671</v>
      </c>
      <c r="F323" s="1" t="s">
        <v>132</v>
      </c>
      <c r="G323" s="1" t="s">
        <v>2672</v>
      </c>
      <c r="H323" s="1" t="s">
        <v>2673</v>
      </c>
      <c r="I323" s="1" t="s">
        <v>2674</v>
      </c>
      <c r="J323" s="1" t="s">
        <v>31</v>
      </c>
      <c r="K323" s="1" t="s">
        <v>31</v>
      </c>
      <c r="L323" s="1" t="s">
        <v>2675</v>
      </c>
      <c r="M323" s="1" t="s">
        <v>62</v>
      </c>
      <c r="N323" s="1" t="s">
        <v>2676</v>
      </c>
      <c r="O323" s="1" t="s">
        <v>2677</v>
      </c>
      <c r="P323" s="1" t="s">
        <v>31</v>
      </c>
      <c r="Q323" s="1" t="s">
        <v>1211</v>
      </c>
    </row>
    <row r="324" spans="1:17" ht="160" x14ac:dyDescent="0.2">
      <c r="A324" s="1" t="s">
        <v>22</v>
      </c>
      <c r="B324" s="1" t="s">
        <v>2678</v>
      </c>
      <c r="C324" s="1" t="s">
        <v>24</v>
      </c>
      <c r="D324" s="1" t="s">
        <v>25</v>
      </c>
      <c r="E324" s="1" t="s">
        <v>2679</v>
      </c>
      <c r="F324" s="1" t="s">
        <v>27</v>
      </c>
      <c r="G324" s="1" t="s">
        <v>2680</v>
      </c>
      <c r="H324" s="1" t="s">
        <v>2681</v>
      </c>
      <c r="I324" s="1" t="s">
        <v>2682</v>
      </c>
      <c r="J324" s="1" t="s">
        <v>31</v>
      </c>
      <c r="K324" s="1" t="s">
        <v>31</v>
      </c>
      <c r="L324" s="1" t="s">
        <v>2683</v>
      </c>
      <c r="M324" s="1" t="s">
        <v>2684</v>
      </c>
      <c r="N324" s="1" t="s">
        <v>2685</v>
      </c>
      <c r="O324" s="1" t="s">
        <v>2686</v>
      </c>
      <c r="P324" s="1" t="s">
        <v>31</v>
      </c>
      <c r="Q324" s="1" t="s">
        <v>2687</v>
      </c>
    </row>
    <row r="325" spans="1:17" ht="160" x14ac:dyDescent="0.2">
      <c r="A325" s="1" t="s">
        <v>22</v>
      </c>
      <c r="B325" s="1" t="s">
        <v>2688</v>
      </c>
      <c r="C325" s="1" t="s">
        <v>24</v>
      </c>
      <c r="D325" s="1" t="s">
        <v>130</v>
      </c>
      <c r="E325" s="1" t="s">
        <v>2689</v>
      </c>
      <c r="F325" s="1" t="s">
        <v>132</v>
      </c>
      <c r="G325" s="1" t="s">
        <v>2690</v>
      </c>
      <c r="H325" s="1" t="s">
        <v>517</v>
      </c>
      <c r="I325" s="1" t="s">
        <v>2691</v>
      </c>
      <c r="J325" s="1" t="s">
        <v>31</v>
      </c>
      <c r="K325" s="1" t="s">
        <v>31</v>
      </c>
      <c r="L325" s="1" t="s">
        <v>2692</v>
      </c>
      <c r="M325" s="1" t="s">
        <v>2693</v>
      </c>
      <c r="N325" s="1" t="s">
        <v>2694</v>
      </c>
      <c r="O325" s="1" t="s">
        <v>2695</v>
      </c>
      <c r="P325" s="1" t="s">
        <v>31</v>
      </c>
      <c r="Q325" s="1" t="s">
        <v>523</v>
      </c>
    </row>
    <row r="326" spans="1:17" ht="112" x14ac:dyDescent="0.2">
      <c r="A326" s="1" t="s">
        <v>22</v>
      </c>
      <c r="B326" s="1" t="s">
        <v>2696</v>
      </c>
      <c r="C326" s="1" t="s">
        <v>24</v>
      </c>
      <c r="D326" s="1" t="s">
        <v>25</v>
      </c>
      <c r="E326" s="1" t="s">
        <v>2697</v>
      </c>
      <c r="F326" s="1" t="s">
        <v>27</v>
      </c>
      <c r="G326" s="1" t="s">
        <v>2698</v>
      </c>
      <c r="H326" s="1" t="s">
        <v>2699</v>
      </c>
      <c r="I326" s="1" t="s">
        <v>2700</v>
      </c>
      <c r="J326" s="1" t="s">
        <v>31</v>
      </c>
      <c r="K326" s="1" t="s">
        <v>31</v>
      </c>
      <c r="L326" s="1" t="s">
        <v>2701</v>
      </c>
      <c r="M326" s="1" t="s">
        <v>62</v>
      </c>
      <c r="N326" s="1" t="s">
        <v>2702</v>
      </c>
      <c r="O326" s="1" t="s">
        <v>2703</v>
      </c>
      <c r="P326" s="1" t="s">
        <v>31</v>
      </c>
      <c r="Q326" s="1" t="s">
        <v>121</v>
      </c>
    </row>
    <row r="327" spans="1:17" ht="144" x14ac:dyDescent="0.2">
      <c r="A327" s="1" t="s">
        <v>22</v>
      </c>
      <c r="B327" s="1" t="s">
        <v>2704</v>
      </c>
      <c r="C327" s="1" t="s">
        <v>24</v>
      </c>
      <c r="D327" s="1" t="s">
        <v>25</v>
      </c>
      <c r="E327" s="1" t="s">
        <v>2705</v>
      </c>
      <c r="F327" s="1" t="s">
        <v>27</v>
      </c>
      <c r="G327" s="1" t="s">
        <v>2706</v>
      </c>
      <c r="H327" s="1" t="s">
        <v>2707</v>
      </c>
      <c r="I327" s="1" t="s">
        <v>2708</v>
      </c>
      <c r="J327" s="1" t="s">
        <v>31</v>
      </c>
      <c r="K327" s="1" t="s">
        <v>31</v>
      </c>
      <c r="L327" s="1" t="s">
        <v>2709</v>
      </c>
      <c r="M327" s="1" t="s">
        <v>62</v>
      </c>
      <c r="N327" s="1" t="s">
        <v>2710</v>
      </c>
      <c r="O327" s="1" t="s">
        <v>2711</v>
      </c>
      <c r="P327" s="1" t="s">
        <v>31</v>
      </c>
      <c r="Q327" s="1" t="s">
        <v>65</v>
      </c>
    </row>
    <row r="328" spans="1:17" ht="144" x14ac:dyDescent="0.2">
      <c r="A328" s="1" t="s">
        <v>22</v>
      </c>
      <c r="B328" s="1" t="s">
        <v>2712</v>
      </c>
      <c r="C328" s="1" t="s">
        <v>24</v>
      </c>
      <c r="D328" s="1" t="s">
        <v>25</v>
      </c>
      <c r="E328" s="1" t="s">
        <v>2713</v>
      </c>
      <c r="F328" s="1" t="s">
        <v>27</v>
      </c>
      <c r="G328" s="1" t="s">
        <v>2706</v>
      </c>
      <c r="H328" s="1" t="s">
        <v>2707</v>
      </c>
      <c r="I328" s="1" t="s">
        <v>2714</v>
      </c>
      <c r="J328" s="1" t="s">
        <v>31</v>
      </c>
      <c r="K328" s="1" t="s">
        <v>31</v>
      </c>
      <c r="L328" s="1" t="s">
        <v>2715</v>
      </c>
      <c r="M328" s="1" t="s">
        <v>62</v>
      </c>
      <c r="N328" s="1" t="s">
        <v>2710</v>
      </c>
      <c r="O328" s="1" t="s">
        <v>2716</v>
      </c>
      <c r="P328" s="1" t="s">
        <v>31</v>
      </c>
      <c r="Q328" s="1" t="s">
        <v>65</v>
      </c>
    </row>
    <row r="329" spans="1:17" ht="144" x14ac:dyDescent="0.2">
      <c r="A329" s="1" t="s">
        <v>22</v>
      </c>
      <c r="B329" s="1" t="s">
        <v>2717</v>
      </c>
      <c r="C329" s="1" t="s">
        <v>24</v>
      </c>
      <c r="D329" s="1" t="s">
        <v>130</v>
      </c>
      <c r="E329" s="1" t="s">
        <v>2718</v>
      </c>
      <c r="F329" s="1" t="s">
        <v>132</v>
      </c>
      <c r="G329" s="1" t="s">
        <v>2719</v>
      </c>
      <c r="H329" s="1" t="s">
        <v>2720</v>
      </c>
      <c r="I329" s="1" t="s">
        <v>2721</v>
      </c>
      <c r="J329" s="1" t="s">
        <v>31</v>
      </c>
      <c r="K329" s="1" t="s">
        <v>31</v>
      </c>
      <c r="L329" s="1" t="s">
        <v>2722</v>
      </c>
      <c r="M329" s="1" t="s">
        <v>2723</v>
      </c>
      <c r="N329" s="1" t="s">
        <v>110</v>
      </c>
      <c r="O329" s="1" t="s">
        <v>2724</v>
      </c>
      <c r="P329" s="1" t="s">
        <v>31</v>
      </c>
      <c r="Q329" s="1" t="s">
        <v>751</v>
      </c>
    </row>
    <row r="330" spans="1:17" ht="128" x14ac:dyDescent="0.2">
      <c r="A330" s="1" t="s">
        <v>22</v>
      </c>
      <c r="B330" s="1" t="s">
        <v>2725</v>
      </c>
      <c r="C330" s="1" t="s">
        <v>24</v>
      </c>
      <c r="D330" s="1" t="s">
        <v>130</v>
      </c>
      <c r="E330" s="1" t="s">
        <v>2726</v>
      </c>
      <c r="F330" s="1" t="s">
        <v>132</v>
      </c>
      <c r="G330" s="1" t="s">
        <v>2727</v>
      </c>
      <c r="H330" s="1" t="s">
        <v>2728</v>
      </c>
      <c r="I330" s="1" t="s">
        <v>2729</v>
      </c>
      <c r="J330" s="1" t="s">
        <v>31</v>
      </c>
      <c r="K330" s="1" t="s">
        <v>31</v>
      </c>
      <c r="L330" s="1" t="s">
        <v>2730</v>
      </c>
      <c r="M330" s="1" t="s">
        <v>2731</v>
      </c>
      <c r="N330" s="1" t="s">
        <v>2732</v>
      </c>
      <c r="O330" s="1" t="s">
        <v>2733</v>
      </c>
      <c r="P330" s="1" t="s">
        <v>31</v>
      </c>
      <c r="Q330" s="1" t="s">
        <v>702</v>
      </c>
    </row>
    <row r="331" spans="1:17" ht="176" x14ac:dyDescent="0.2">
      <c r="A331" s="1" t="s">
        <v>22</v>
      </c>
      <c r="B331" s="1" t="s">
        <v>2734</v>
      </c>
      <c r="C331" s="1" t="s">
        <v>24</v>
      </c>
      <c r="D331" s="1" t="s">
        <v>25</v>
      </c>
      <c r="E331" s="1" t="s">
        <v>2735</v>
      </c>
      <c r="F331" s="1" t="s">
        <v>27</v>
      </c>
      <c r="G331" s="1" t="s">
        <v>2736</v>
      </c>
      <c r="H331" s="1" t="s">
        <v>2737</v>
      </c>
      <c r="I331" s="1" t="s">
        <v>2738</v>
      </c>
      <c r="J331" s="1" t="s">
        <v>31</v>
      </c>
      <c r="K331" s="1" t="s">
        <v>31</v>
      </c>
      <c r="L331" s="1" t="s">
        <v>2739</v>
      </c>
      <c r="M331" s="1" t="s">
        <v>2740</v>
      </c>
      <c r="N331" s="1" t="s">
        <v>2741</v>
      </c>
      <c r="O331" s="1" t="s">
        <v>2742</v>
      </c>
      <c r="P331" s="1" t="s">
        <v>31</v>
      </c>
      <c r="Q331" s="1" t="s">
        <v>140</v>
      </c>
    </row>
    <row r="332" spans="1:17" ht="176" x14ac:dyDescent="0.2">
      <c r="A332" s="1" t="s">
        <v>22</v>
      </c>
      <c r="B332" s="1" t="s">
        <v>2743</v>
      </c>
      <c r="C332" s="1" t="s">
        <v>24</v>
      </c>
      <c r="D332" s="1" t="s">
        <v>130</v>
      </c>
      <c r="E332" s="1" t="s">
        <v>2744</v>
      </c>
      <c r="F332" s="1" t="s">
        <v>132</v>
      </c>
      <c r="G332" s="1" t="s">
        <v>2745</v>
      </c>
      <c r="H332" s="1" t="s">
        <v>2746</v>
      </c>
      <c r="I332" s="1" t="s">
        <v>2747</v>
      </c>
      <c r="J332" s="1" t="s">
        <v>31</v>
      </c>
      <c r="K332" s="1" t="s">
        <v>31</v>
      </c>
      <c r="L332" s="1" t="s">
        <v>2748</v>
      </c>
      <c r="M332" s="1" t="s">
        <v>2749</v>
      </c>
      <c r="N332" s="1" t="s">
        <v>2750</v>
      </c>
      <c r="O332" s="1" t="s">
        <v>2751</v>
      </c>
      <c r="P332" s="1" t="s">
        <v>31</v>
      </c>
      <c r="Q332" s="1" t="s">
        <v>178</v>
      </c>
    </row>
    <row r="333" spans="1:17" ht="144" x14ac:dyDescent="0.2">
      <c r="A333" s="1" t="s">
        <v>22</v>
      </c>
      <c r="B333" s="1" t="s">
        <v>2752</v>
      </c>
      <c r="C333" s="1" t="s">
        <v>24</v>
      </c>
      <c r="D333" s="1" t="s">
        <v>25</v>
      </c>
      <c r="E333" s="1" t="s">
        <v>2753</v>
      </c>
      <c r="F333" s="1" t="s">
        <v>27</v>
      </c>
      <c r="G333" s="1" t="s">
        <v>2754</v>
      </c>
      <c r="H333" s="1" t="s">
        <v>29</v>
      </c>
      <c r="I333" s="1" t="s">
        <v>2755</v>
      </c>
      <c r="J333" s="1" t="s">
        <v>31</v>
      </c>
      <c r="K333" s="1" t="s">
        <v>31</v>
      </c>
      <c r="L333" s="1" t="s">
        <v>2756</v>
      </c>
      <c r="M333" s="1" t="s">
        <v>2757</v>
      </c>
      <c r="N333" s="1" t="s">
        <v>2758</v>
      </c>
      <c r="O333" s="1" t="s">
        <v>2759</v>
      </c>
      <c r="P333" s="1" t="s">
        <v>31</v>
      </c>
      <c r="Q333" s="1" t="s">
        <v>751</v>
      </c>
    </row>
    <row r="334" spans="1:17" ht="144" x14ac:dyDescent="0.2">
      <c r="A334" s="1" t="s">
        <v>22</v>
      </c>
      <c r="B334" s="1" t="s">
        <v>2760</v>
      </c>
      <c r="C334" s="1" t="s">
        <v>24</v>
      </c>
      <c r="D334" s="1" t="s">
        <v>130</v>
      </c>
      <c r="E334" s="1" t="s">
        <v>2761</v>
      </c>
      <c r="F334" s="1" t="s">
        <v>132</v>
      </c>
      <c r="G334" s="1" t="s">
        <v>2762</v>
      </c>
      <c r="H334" s="1" t="s">
        <v>763</v>
      </c>
      <c r="I334" s="1" t="s">
        <v>2763</v>
      </c>
      <c r="J334" s="1" t="s">
        <v>31</v>
      </c>
      <c r="K334" s="1" t="s">
        <v>31</v>
      </c>
      <c r="L334" s="1" t="s">
        <v>2764</v>
      </c>
      <c r="M334" s="1" t="s">
        <v>2765</v>
      </c>
      <c r="N334" s="1" t="s">
        <v>2766</v>
      </c>
      <c r="O334" s="1" t="s">
        <v>2767</v>
      </c>
      <c r="P334" s="1" t="s">
        <v>31</v>
      </c>
      <c r="Q334" s="1" t="s">
        <v>751</v>
      </c>
    </row>
    <row r="335" spans="1:17" ht="176" x14ac:dyDescent="0.2">
      <c r="A335" s="1" t="s">
        <v>22</v>
      </c>
      <c r="B335" s="1" t="s">
        <v>2768</v>
      </c>
      <c r="C335" s="1" t="s">
        <v>24</v>
      </c>
      <c r="D335" s="1" t="s">
        <v>130</v>
      </c>
      <c r="E335" s="1" t="s">
        <v>2769</v>
      </c>
      <c r="F335" s="1" t="s">
        <v>132</v>
      </c>
      <c r="G335" s="1" t="s">
        <v>2770</v>
      </c>
      <c r="H335" s="1" t="s">
        <v>763</v>
      </c>
      <c r="I335" s="1" t="s">
        <v>2771</v>
      </c>
      <c r="J335" s="1" t="s">
        <v>31</v>
      </c>
      <c r="K335" s="1" t="s">
        <v>31</v>
      </c>
      <c r="L335" s="1" t="s">
        <v>2772</v>
      </c>
      <c r="M335" s="1" t="s">
        <v>2773</v>
      </c>
      <c r="N335" s="1" t="s">
        <v>2774</v>
      </c>
      <c r="O335" s="1" t="s">
        <v>2775</v>
      </c>
      <c r="P335" s="1" t="s">
        <v>31</v>
      </c>
      <c r="Q335" s="1" t="s">
        <v>178</v>
      </c>
    </row>
    <row r="336" spans="1:17" ht="160" x14ac:dyDescent="0.2">
      <c r="A336" s="1" t="s">
        <v>22</v>
      </c>
      <c r="B336" s="1" t="s">
        <v>2776</v>
      </c>
      <c r="C336" s="1" t="s">
        <v>24</v>
      </c>
      <c r="D336" s="1" t="s">
        <v>25</v>
      </c>
      <c r="E336" s="1" t="s">
        <v>2777</v>
      </c>
      <c r="F336" s="1" t="s">
        <v>27</v>
      </c>
      <c r="G336" s="1" t="s">
        <v>2778</v>
      </c>
      <c r="H336" s="1" t="s">
        <v>2779</v>
      </c>
      <c r="I336" s="1" t="s">
        <v>2780</v>
      </c>
      <c r="J336" s="1" t="s">
        <v>31</v>
      </c>
      <c r="K336" s="1" t="s">
        <v>31</v>
      </c>
      <c r="L336" s="1" t="s">
        <v>2781</v>
      </c>
      <c r="M336" s="1" t="s">
        <v>62</v>
      </c>
      <c r="N336" s="1" t="s">
        <v>2782</v>
      </c>
      <c r="O336" s="1" t="s">
        <v>2783</v>
      </c>
      <c r="P336" s="1" t="s">
        <v>31</v>
      </c>
      <c r="Q336" s="1" t="s">
        <v>2784</v>
      </c>
    </row>
    <row r="337" spans="1:17" ht="176" x14ac:dyDescent="0.2">
      <c r="A337" s="1" t="s">
        <v>22</v>
      </c>
      <c r="B337" s="1" t="s">
        <v>2785</v>
      </c>
      <c r="C337" s="1" t="s">
        <v>24</v>
      </c>
      <c r="D337" s="1" t="s">
        <v>25</v>
      </c>
      <c r="E337" s="1" t="s">
        <v>2786</v>
      </c>
      <c r="F337" s="1" t="s">
        <v>27</v>
      </c>
      <c r="G337" s="1" t="s">
        <v>2787</v>
      </c>
      <c r="H337" s="1" t="s">
        <v>2788</v>
      </c>
      <c r="I337" s="1" t="s">
        <v>2789</v>
      </c>
      <c r="J337" s="1" t="s">
        <v>31</v>
      </c>
      <c r="K337" s="1" t="s">
        <v>31</v>
      </c>
      <c r="L337" s="1" t="s">
        <v>2790</v>
      </c>
      <c r="M337" s="1" t="s">
        <v>2791</v>
      </c>
      <c r="N337" s="1" t="s">
        <v>2792</v>
      </c>
      <c r="O337" s="1" t="s">
        <v>2793</v>
      </c>
      <c r="P337" s="1" t="s">
        <v>31</v>
      </c>
      <c r="Q337" s="1" t="s">
        <v>178</v>
      </c>
    </row>
    <row r="338" spans="1:17" ht="80" x14ac:dyDescent="0.2">
      <c r="A338" s="1" t="s">
        <v>22</v>
      </c>
      <c r="B338" s="1" t="s">
        <v>2794</v>
      </c>
      <c r="C338" s="1" t="s">
        <v>24</v>
      </c>
      <c r="D338" s="1" t="s">
        <v>130</v>
      </c>
      <c r="E338" s="1" t="s">
        <v>2795</v>
      </c>
      <c r="F338" s="1" t="s">
        <v>132</v>
      </c>
      <c r="G338" s="1" t="s">
        <v>2796</v>
      </c>
      <c r="H338" s="1" t="s">
        <v>2797</v>
      </c>
      <c r="I338" s="1" t="s">
        <v>2798</v>
      </c>
      <c r="J338" s="1" t="s">
        <v>31</v>
      </c>
      <c r="K338" s="1" t="s">
        <v>31</v>
      </c>
      <c r="L338" s="1" t="s">
        <v>2799</v>
      </c>
      <c r="M338" s="1" t="s">
        <v>2800</v>
      </c>
      <c r="N338" s="1" t="s">
        <v>2801</v>
      </c>
      <c r="O338" s="1" t="s">
        <v>2802</v>
      </c>
      <c r="P338" s="1" t="s">
        <v>339</v>
      </c>
      <c r="Q338" s="1" t="s">
        <v>702</v>
      </c>
    </row>
    <row r="339" spans="1:17" ht="144" x14ac:dyDescent="0.2">
      <c r="A339" s="1" t="s">
        <v>22</v>
      </c>
      <c r="B339" s="1" t="s">
        <v>2803</v>
      </c>
      <c r="C339" s="1" t="s">
        <v>24</v>
      </c>
      <c r="D339" s="1" t="s">
        <v>130</v>
      </c>
      <c r="E339" s="1" t="s">
        <v>2804</v>
      </c>
      <c r="F339" s="1" t="s">
        <v>132</v>
      </c>
      <c r="G339" s="1" t="s">
        <v>2805</v>
      </c>
      <c r="H339" s="1" t="s">
        <v>763</v>
      </c>
      <c r="I339" s="1" t="s">
        <v>2806</v>
      </c>
      <c r="J339" s="1" t="s">
        <v>31</v>
      </c>
      <c r="K339" s="1" t="s">
        <v>31</v>
      </c>
      <c r="L339" s="1" t="s">
        <v>2807</v>
      </c>
      <c r="M339" s="1" t="s">
        <v>2808</v>
      </c>
      <c r="N339" s="1" t="s">
        <v>2809</v>
      </c>
      <c r="O339" s="1" t="s">
        <v>2810</v>
      </c>
      <c r="P339" s="1" t="s">
        <v>31</v>
      </c>
      <c r="Q339" s="1" t="s">
        <v>751</v>
      </c>
    </row>
    <row r="340" spans="1:17" ht="224" x14ac:dyDescent="0.2">
      <c r="A340" s="1" t="s">
        <v>22</v>
      </c>
      <c r="B340" s="1" t="s">
        <v>2811</v>
      </c>
      <c r="C340" s="1" t="s">
        <v>24</v>
      </c>
      <c r="D340" s="1" t="s">
        <v>25</v>
      </c>
      <c r="E340" s="1" t="s">
        <v>2812</v>
      </c>
      <c r="F340" s="1" t="s">
        <v>27</v>
      </c>
      <c r="G340" s="1" t="s">
        <v>2813</v>
      </c>
      <c r="H340" s="1" t="s">
        <v>2814</v>
      </c>
      <c r="I340" s="1" t="s">
        <v>2815</v>
      </c>
      <c r="J340" s="1" t="s">
        <v>31</v>
      </c>
      <c r="K340" s="1" t="s">
        <v>31</v>
      </c>
      <c r="L340" s="1" t="s">
        <v>2816</v>
      </c>
      <c r="M340" s="1" t="s">
        <v>2817</v>
      </c>
      <c r="N340" s="1" t="s">
        <v>2818</v>
      </c>
      <c r="O340" s="1" t="s">
        <v>2819</v>
      </c>
      <c r="P340" s="1" t="s">
        <v>339</v>
      </c>
      <c r="Q340" s="1" t="s">
        <v>92</v>
      </c>
    </row>
    <row r="341" spans="1:17" ht="224" x14ac:dyDescent="0.2">
      <c r="A341" s="1" t="s">
        <v>22</v>
      </c>
      <c r="B341" s="1" t="s">
        <v>2820</v>
      </c>
      <c r="C341" s="1" t="s">
        <v>24</v>
      </c>
      <c r="D341" s="1" t="s">
        <v>25</v>
      </c>
      <c r="E341" s="1" t="s">
        <v>2821</v>
      </c>
      <c r="F341" s="1" t="s">
        <v>27</v>
      </c>
      <c r="G341" s="1" t="s">
        <v>2822</v>
      </c>
      <c r="H341" s="1" t="s">
        <v>2823</v>
      </c>
      <c r="I341" s="1" t="s">
        <v>2824</v>
      </c>
      <c r="J341" s="1" t="s">
        <v>31</v>
      </c>
      <c r="K341" s="1" t="s">
        <v>31</v>
      </c>
      <c r="L341" s="1" t="s">
        <v>2825</v>
      </c>
      <c r="M341" s="1" t="s">
        <v>2826</v>
      </c>
      <c r="N341" s="1" t="s">
        <v>2827</v>
      </c>
      <c r="O341" s="1" t="s">
        <v>2828</v>
      </c>
      <c r="P341" s="1" t="s">
        <v>339</v>
      </c>
      <c r="Q341" s="1" t="s">
        <v>92</v>
      </c>
    </row>
    <row r="342" spans="1:17" ht="224" x14ac:dyDescent="0.2">
      <c r="A342" s="1" t="s">
        <v>22</v>
      </c>
      <c r="B342" s="1" t="s">
        <v>2829</v>
      </c>
      <c r="C342" s="1" t="s">
        <v>24</v>
      </c>
      <c r="D342" s="1" t="s">
        <v>25</v>
      </c>
      <c r="E342" s="1" t="s">
        <v>2830</v>
      </c>
      <c r="F342" s="1" t="s">
        <v>27</v>
      </c>
      <c r="G342" s="1" t="s">
        <v>2831</v>
      </c>
      <c r="H342" s="1" t="s">
        <v>2832</v>
      </c>
      <c r="I342" s="1" t="s">
        <v>2833</v>
      </c>
      <c r="J342" s="1" t="s">
        <v>31</v>
      </c>
      <c r="K342" s="1" t="s">
        <v>31</v>
      </c>
      <c r="L342" s="1" t="s">
        <v>2834</v>
      </c>
      <c r="M342" s="1" t="s">
        <v>2835</v>
      </c>
      <c r="N342" s="1" t="s">
        <v>2836</v>
      </c>
      <c r="O342" s="1" t="s">
        <v>2837</v>
      </c>
      <c r="P342" s="1" t="s">
        <v>339</v>
      </c>
      <c r="Q342" s="1" t="s">
        <v>92</v>
      </c>
    </row>
    <row r="343" spans="1:17" ht="224" x14ac:dyDescent="0.2">
      <c r="A343" s="1" t="s">
        <v>22</v>
      </c>
      <c r="B343" s="1" t="s">
        <v>2838</v>
      </c>
      <c r="C343" s="1" t="s">
        <v>24</v>
      </c>
      <c r="D343" s="1" t="s">
        <v>25</v>
      </c>
      <c r="E343" s="1" t="s">
        <v>2839</v>
      </c>
      <c r="F343" s="1" t="s">
        <v>27</v>
      </c>
      <c r="G343" s="1" t="s">
        <v>2840</v>
      </c>
      <c r="H343" s="1" t="s">
        <v>2841</v>
      </c>
      <c r="I343" s="1" t="s">
        <v>2842</v>
      </c>
      <c r="J343" s="1" t="s">
        <v>31</v>
      </c>
      <c r="K343" s="1" t="s">
        <v>31</v>
      </c>
      <c r="L343" s="1" t="s">
        <v>2843</v>
      </c>
      <c r="M343" s="1" t="s">
        <v>337</v>
      </c>
      <c r="N343" s="1" t="s">
        <v>110</v>
      </c>
      <c r="O343" s="1" t="s">
        <v>2844</v>
      </c>
      <c r="P343" s="1" t="s">
        <v>339</v>
      </c>
      <c r="Q343" s="1" t="s">
        <v>92</v>
      </c>
    </row>
    <row r="344" spans="1:17" ht="128" x14ac:dyDescent="0.2">
      <c r="A344" s="1" t="s">
        <v>22</v>
      </c>
      <c r="B344" s="1" t="s">
        <v>2845</v>
      </c>
      <c r="C344" s="1" t="s">
        <v>24</v>
      </c>
      <c r="D344" s="1" t="s">
        <v>25</v>
      </c>
      <c r="E344" s="1" t="s">
        <v>2846</v>
      </c>
      <c r="F344" s="1" t="s">
        <v>27</v>
      </c>
      <c r="G344" s="1" t="s">
        <v>2847</v>
      </c>
      <c r="H344" s="1" t="s">
        <v>2848</v>
      </c>
      <c r="I344" s="1" t="s">
        <v>2849</v>
      </c>
      <c r="J344" s="1" t="s">
        <v>31</v>
      </c>
      <c r="K344" s="1" t="s">
        <v>31</v>
      </c>
      <c r="L344" s="1" t="s">
        <v>2850</v>
      </c>
      <c r="M344" s="1" t="s">
        <v>2851</v>
      </c>
      <c r="N344" s="1" t="s">
        <v>2852</v>
      </c>
      <c r="O344" s="1" t="s">
        <v>2853</v>
      </c>
      <c r="P344" s="1" t="s">
        <v>339</v>
      </c>
      <c r="Q344" s="1" t="s">
        <v>121</v>
      </c>
    </row>
    <row r="345" spans="1:17" ht="192" x14ac:dyDescent="0.2">
      <c r="A345" s="1" t="s">
        <v>22</v>
      </c>
      <c r="B345" s="1" t="s">
        <v>2854</v>
      </c>
      <c r="C345" s="1" t="s">
        <v>24</v>
      </c>
      <c r="D345" s="1" t="s">
        <v>130</v>
      </c>
      <c r="E345" s="1" t="s">
        <v>2855</v>
      </c>
      <c r="F345" s="1" t="s">
        <v>132</v>
      </c>
      <c r="G345" s="1" t="s">
        <v>2856</v>
      </c>
      <c r="H345" s="1" t="s">
        <v>2857</v>
      </c>
      <c r="I345" s="1" t="s">
        <v>2858</v>
      </c>
      <c r="J345" s="1" t="s">
        <v>31</v>
      </c>
      <c r="K345" s="1" t="s">
        <v>31</v>
      </c>
      <c r="L345" s="1" t="s">
        <v>2859</v>
      </c>
      <c r="M345" s="1" t="s">
        <v>2860</v>
      </c>
      <c r="N345" s="1" t="s">
        <v>2861</v>
      </c>
      <c r="O345" s="1" t="s">
        <v>2862</v>
      </c>
      <c r="P345" s="1" t="s">
        <v>31</v>
      </c>
      <c r="Q345" s="1" t="s">
        <v>2863</v>
      </c>
    </row>
    <row r="346" spans="1:17" ht="176" x14ac:dyDescent="0.2">
      <c r="A346" s="1" t="s">
        <v>22</v>
      </c>
      <c r="B346" s="1" t="s">
        <v>2864</v>
      </c>
      <c r="C346" s="1" t="s">
        <v>24</v>
      </c>
      <c r="D346" s="1" t="s">
        <v>130</v>
      </c>
      <c r="E346" s="1" t="s">
        <v>2865</v>
      </c>
      <c r="F346" s="1" t="s">
        <v>132</v>
      </c>
      <c r="G346" s="1" t="s">
        <v>2866</v>
      </c>
      <c r="H346" s="1" t="s">
        <v>2867</v>
      </c>
      <c r="I346" s="1" t="s">
        <v>2868</v>
      </c>
      <c r="J346" s="1" t="s">
        <v>31</v>
      </c>
      <c r="K346" s="1" t="s">
        <v>31</v>
      </c>
      <c r="L346" s="1" t="s">
        <v>2869</v>
      </c>
      <c r="M346" s="1" t="s">
        <v>2870</v>
      </c>
      <c r="N346" s="1" t="s">
        <v>2871</v>
      </c>
      <c r="O346" s="1" t="s">
        <v>2872</v>
      </c>
      <c r="P346" s="1" t="s">
        <v>31</v>
      </c>
      <c r="Q346" s="1" t="s">
        <v>178</v>
      </c>
    </row>
    <row r="347" spans="1:17" ht="144" x14ac:dyDescent="0.2">
      <c r="A347" s="1" t="s">
        <v>22</v>
      </c>
      <c r="B347" s="1" t="s">
        <v>2873</v>
      </c>
      <c r="C347" s="1" t="s">
        <v>24</v>
      </c>
      <c r="D347" s="1" t="s">
        <v>25</v>
      </c>
      <c r="E347" s="1" t="s">
        <v>2874</v>
      </c>
      <c r="F347" s="1" t="s">
        <v>27</v>
      </c>
      <c r="G347" s="1" t="s">
        <v>2875</v>
      </c>
      <c r="H347" s="1" t="s">
        <v>2876</v>
      </c>
      <c r="I347" s="1" t="s">
        <v>2877</v>
      </c>
      <c r="J347" s="1" t="s">
        <v>31</v>
      </c>
      <c r="K347" s="1" t="s">
        <v>31</v>
      </c>
      <c r="L347" s="1" t="s">
        <v>2878</v>
      </c>
      <c r="M347" s="1" t="s">
        <v>2879</v>
      </c>
      <c r="N347" s="1" t="s">
        <v>2880</v>
      </c>
      <c r="O347" s="1" t="s">
        <v>2881</v>
      </c>
      <c r="P347" s="1" t="s">
        <v>31</v>
      </c>
      <c r="Q347" s="1" t="s">
        <v>751</v>
      </c>
    </row>
    <row r="348" spans="1:17" ht="144" x14ac:dyDescent="0.2">
      <c r="A348" s="1" t="s">
        <v>22</v>
      </c>
      <c r="B348" s="1" t="s">
        <v>2882</v>
      </c>
      <c r="C348" s="1" t="s">
        <v>24</v>
      </c>
      <c r="D348" s="1" t="s">
        <v>130</v>
      </c>
      <c r="E348" s="1" t="s">
        <v>2883</v>
      </c>
      <c r="F348" s="1" t="s">
        <v>132</v>
      </c>
      <c r="G348" s="1" t="s">
        <v>2884</v>
      </c>
      <c r="H348" s="1" t="s">
        <v>2876</v>
      </c>
      <c r="I348" s="1" t="s">
        <v>2885</v>
      </c>
      <c r="J348" s="1" t="s">
        <v>31</v>
      </c>
      <c r="K348" s="1" t="s">
        <v>31</v>
      </c>
      <c r="L348" s="1" t="s">
        <v>2886</v>
      </c>
      <c r="M348" s="1" t="s">
        <v>2887</v>
      </c>
      <c r="N348" s="1" t="s">
        <v>2888</v>
      </c>
      <c r="O348" s="1" t="s">
        <v>2889</v>
      </c>
      <c r="P348" s="1" t="s">
        <v>31</v>
      </c>
      <c r="Q348" s="1" t="s">
        <v>751</v>
      </c>
    </row>
    <row r="349" spans="1:17" ht="176" x14ac:dyDescent="0.2">
      <c r="A349" s="1" t="s">
        <v>22</v>
      </c>
      <c r="B349" s="1" t="s">
        <v>2890</v>
      </c>
      <c r="C349" s="1" t="s">
        <v>24</v>
      </c>
      <c r="D349" s="1" t="s">
        <v>130</v>
      </c>
      <c r="E349" s="1" t="s">
        <v>2891</v>
      </c>
      <c r="F349" s="1" t="s">
        <v>132</v>
      </c>
      <c r="G349" s="1" t="s">
        <v>2892</v>
      </c>
      <c r="H349" s="1" t="s">
        <v>2893</v>
      </c>
      <c r="I349" s="1" t="s">
        <v>2894</v>
      </c>
      <c r="J349" s="1" t="s">
        <v>31</v>
      </c>
      <c r="K349" s="1" t="s">
        <v>31</v>
      </c>
      <c r="L349" s="1" t="s">
        <v>2895</v>
      </c>
      <c r="M349" s="1" t="s">
        <v>2896</v>
      </c>
      <c r="N349" s="1" t="s">
        <v>2897</v>
      </c>
      <c r="O349" s="1" t="s">
        <v>2898</v>
      </c>
      <c r="P349" s="1" t="s">
        <v>31</v>
      </c>
      <c r="Q349" s="1" t="s">
        <v>2899</v>
      </c>
    </row>
    <row r="350" spans="1:17" ht="160" x14ac:dyDescent="0.2">
      <c r="A350" s="1" t="s">
        <v>22</v>
      </c>
      <c r="B350" s="1" t="s">
        <v>2900</v>
      </c>
      <c r="C350" s="1" t="s">
        <v>24</v>
      </c>
      <c r="D350" s="1" t="s">
        <v>25</v>
      </c>
      <c r="E350" s="1" t="s">
        <v>2901</v>
      </c>
      <c r="F350" s="1" t="s">
        <v>27</v>
      </c>
      <c r="G350" s="1" t="s">
        <v>2902</v>
      </c>
      <c r="H350" s="1" t="s">
        <v>1099</v>
      </c>
      <c r="I350" s="1" t="s">
        <v>2903</v>
      </c>
      <c r="J350" s="1" t="s">
        <v>31</v>
      </c>
      <c r="K350" s="1" t="s">
        <v>31</v>
      </c>
      <c r="L350" s="1" t="s">
        <v>2904</v>
      </c>
      <c r="M350" s="1" t="s">
        <v>2905</v>
      </c>
      <c r="N350" s="1" t="s">
        <v>2906</v>
      </c>
      <c r="O350" s="1" t="s">
        <v>2907</v>
      </c>
      <c r="P350" s="1" t="s">
        <v>339</v>
      </c>
      <c r="Q350" s="1" t="s">
        <v>1514</v>
      </c>
    </row>
    <row r="351" spans="1:17" ht="80" x14ac:dyDescent="0.2">
      <c r="A351" s="1" t="s">
        <v>22</v>
      </c>
      <c r="B351" s="1" t="s">
        <v>2908</v>
      </c>
      <c r="C351" s="1" t="s">
        <v>24</v>
      </c>
      <c r="D351" s="1" t="s">
        <v>25</v>
      </c>
      <c r="E351" s="1" t="s">
        <v>2909</v>
      </c>
      <c r="F351" s="1" t="s">
        <v>27</v>
      </c>
      <c r="G351" s="1" t="s">
        <v>2910</v>
      </c>
      <c r="H351" s="1" t="s">
        <v>2911</v>
      </c>
      <c r="I351" s="1" t="s">
        <v>2912</v>
      </c>
      <c r="J351" s="1" t="s">
        <v>31</v>
      </c>
      <c r="K351" s="1" t="s">
        <v>31</v>
      </c>
      <c r="L351" s="1" t="s">
        <v>2913</v>
      </c>
      <c r="M351" s="1" t="s">
        <v>2914</v>
      </c>
      <c r="N351" s="1" t="s">
        <v>2915</v>
      </c>
      <c r="O351" s="1" t="s">
        <v>2916</v>
      </c>
      <c r="P351" s="1" t="s">
        <v>339</v>
      </c>
      <c r="Q351" s="1" t="s">
        <v>702</v>
      </c>
    </row>
    <row r="352" spans="1:17" ht="112" x14ac:dyDescent="0.2">
      <c r="A352" s="1" t="s">
        <v>22</v>
      </c>
      <c r="B352" s="1" t="s">
        <v>2917</v>
      </c>
      <c r="C352" s="1" t="s">
        <v>24</v>
      </c>
      <c r="D352" s="1" t="s">
        <v>25</v>
      </c>
      <c r="E352" s="1" t="s">
        <v>2918</v>
      </c>
      <c r="F352" s="1" t="s">
        <v>27</v>
      </c>
      <c r="G352" s="1" t="s">
        <v>2919</v>
      </c>
      <c r="H352" s="1" t="s">
        <v>2920</v>
      </c>
      <c r="I352" s="1" t="s">
        <v>2921</v>
      </c>
      <c r="J352" s="1" t="s">
        <v>31</v>
      </c>
      <c r="K352" s="1" t="s">
        <v>31</v>
      </c>
      <c r="L352" s="1" t="s">
        <v>2922</v>
      </c>
      <c r="M352" s="1" t="s">
        <v>2923</v>
      </c>
      <c r="N352" s="1" t="s">
        <v>2924</v>
      </c>
      <c r="O352" s="1" t="s">
        <v>2925</v>
      </c>
      <c r="P352" s="1" t="s">
        <v>339</v>
      </c>
      <c r="Q352" s="1" t="s">
        <v>121</v>
      </c>
    </row>
    <row r="353" spans="1:17" ht="176" x14ac:dyDescent="0.2">
      <c r="A353" s="1" t="s">
        <v>22</v>
      </c>
      <c r="B353" s="1" t="s">
        <v>2926</v>
      </c>
      <c r="C353" s="1" t="s">
        <v>24</v>
      </c>
      <c r="D353" s="1" t="s">
        <v>130</v>
      </c>
      <c r="E353" s="1" t="s">
        <v>2927</v>
      </c>
      <c r="F353" s="1" t="s">
        <v>132</v>
      </c>
      <c r="G353" s="1" t="s">
        <v>2928</v>
      </c>
      <c r="H353" s="1" t="s">
        <v>2929</v>
      </c>
      <c r="I353" s="1" t="s">
        <v>2930</v>
      </c>
      <c r="J353" s="1" t="s">
        <v>31</v>
      </c>
      <c r="K353" s="1" t="s">
        <v>31</v>
      </c>
      <c r="L353" s="1" t="s">
        <v>2931</v>
      </c>
      <c r="M353" s="1" t="s">
        <v>2932</v>
      </c>
      <c r="N353" s="1" t="s">
        <v>2933</v>
      </c>
      <c r="O353" s="1" t="s">
        <v>2934</v>
      </c>
      <c r="P353" s="1" t="s">
        <v>31</v>
      </c>
      <c r="Q353" s="1" t="s">
        <v>178</v>
      </c>
    </row>
    <row r="354" spans="1:17" ht="176" x14ac:dyDescent="0.2">
      <c r="A354" s="1" t="s">
        <v>22</v>
      </c>
      <c r="B354" s="1" t="s">
        <v>2935</v>
      </c>
      <c r="C354" s="1" t="s">
        <v>24</v>
      </c>
      <c r="D354" s="1" t="s">
        <v>130</v>
      </c>
      <c r="E354" s="1" t="s">
        <v>2936</v>
      </c>
      <c r="F354" s="1" t="s">
        <v>132</v>
      </c>
      <c r="G354" s="1" t="s">
        <v>2937</v>
      </c>
      <c r="H354" s="1" t="s">
        <v>2929</v>
      </c>
      <c r="I354" s="1" t="s">
        <v>2938</v>
      </c>
      <c r="J354" s="1" t="s">
        <v>31</v>
      </c>
      <c r="K354" s="1" t="s">
        <v>31</v>
      </c>
      <c r="L354" s="1" t="s">
        <v>2939</v>
      </c>
      <c r="M354" s="1" t="s">
        <v>2940</v>
      </c>
      <c r="N354" s="1" t="s">
        <v>2941</v>
      </c>
      <c r="O354" s="1" t="s">
        <v>2942</v>
      </c>
      <c r="P354" s="1" t="s">
        <v>31</v>
      </c>
      <c r="Q354" s="1" t="s">
        <v>178</v>
      </c>
    </row>
    <row r="355" spans="1:17" ht="365" x14ac:dyDescent="0.2">
      <c r="A355" s="1" t="s">
        <v>22</v>
      </c>
      <c r="B355" s="1" t="s">
        <v>2943</v>
      </c>
      <c r="C355" s="1" t="s">
        <v>24</v>
      </c>
      <c r="D355" s="1" t="s">
        <v>25</v>
      </c>
      <c r="E355" s="1" t="s">
        <v>2944</v>
      </c>
      <c r="F355" s="1" t="s">
        <v>27</v>
      </c>
      <c r="G355" s="1" t="s">
        <v>2945</v>
      </c>
      <c r="H355" s="1" t="s">
        <v>2946</v>
      </c>
      <c r="I355" s="1" t="s">
        <v>2947</v>
      </c>
      <c r="J355" s="1" t="s">
        <v>31</v>
      </c>
      <c r="K355" s="1" t="s">
        <v>31</v>
      </c>
      <c r="L355" s="1" t="s">
        <v>2948</v>
      </c>
      <c r="M355" s="1" t="s">
        <v>2949</v>
      </c>
      <c r="N355" s="1" t="s">
        <v>2950</v>
      </c>
      <c r="O355" s="1" t="s">
        <v>2951</v>
      </c>
      <c r="P355" s="1" t="s">
        <v>31</v>
      </c>
      <c r="Q355" s="1" t="s">
        <v>178</v>
      </c>
    </row>
    <row r="356" spans="1:17" ht="176" x14ac:dyDescent="0.2">
      <c r="A356" s="1" t="s">
        <v>22</v>
      </c>
      <c r="B356" s="1" t="s">
        <v>2952</v>
      </c>
      <c r="C356" s="1" t="s">
        <v>24</v>
      </c>
      <c r="D356" s="1" t="s">
        <v>130</v>
      </c>
      <c r="E356" s="1" t="s">
        <v>2953</v>
      </c>
      <c r="F356" s="1" t="s">
        <v>132</v>
      </c>
      <c r="G356" s="1" t="s">
        <v>2954</v>
      </c>
      <c r="H356" s="1" t="s">
        <v>2955</v>
      </c>
      <c r="I356" s="1" t="s">
        <v>2956</v>
      </c>
      <c r="J356" s="1" t="s">
        <v>31</v>
      </c>
      <c r="K356" s="1" t="s">
        <v>31</v>
      </c>
      <c r="L356" s="1" t="s">
        <v>2957</v>
      </c>
      <c r="M356" s="1" t="s">
        <v>2958</v>
      </c>
      <c r="N356" s="1" t="s">
        <v>2959</v>
      </c>
      <c r="O356" s="1" t="s">
        <v>2960</v>
      </c>
      <c r="P356" s="1" t="s">
        <v>31</v>
      </c>
      <c r="Q356" s="1" t="s">
        <v>178</v>
      </c>
    </row>
    <row r="357" spans="1:17" ht="176" x14ac:dyDescent="0.2">
      <c r="A357" s="1" t="s">
        <v>22</v>
      </c>
      <c r="B357" s="1" t="s">
        <v>2961</v>
      </c>
      <c r="C357" s="1" t="s">
        <v>24</v>
      </c>
      <c r="D357" s="1" t="s">
        <v>130</v>
      </c>
      <c r="E357" s="1" t="s">
        <v>2962</v>
      </c>
      <c r="F357" s="1" t="s">
        <v>132</v>
      </c>
      <c r="G357" s="1" t="s">
        <v>2963</v>
      </c>
      <c r="H357" s="1" t="s">
        <v>2964</v>
      </c>
      <c r="I357" s="1" t="s">
        <v>2965</v>
      </c>
      <c r="J357" s="1" t="s">
        <v>31</v>
      </c>
      <c r="K357" s="1" t="s">
        <v>31</v>
      </c>
      <c r="L357" s="1" t="s">
        <v>2966</v>
      </c>
      <c r="M357" s="1" t="s">
        <v>2967</v>
      </c>
      <c r="N357" s="1" t="s">
        <v>2968</v>
      </c>
      <c r="O357" s="1" t="s">
        <v>2969</v>
      </c>
      <c r="P357" s="1" t="s">
        <v>31</v>
      </c>
      <c r="Q357" s="1" t="s">
        <v>178</v>
      </c>
    </row>
    <row r="358" spans="1:17" ht="176" x14ac:dyDescent="0.2">
      <c r="A358" s="1" t="s">
        <v>22</v>
      </c>
      <c r="B358" s="1" t="s">
        <v>2970</v>
      </c>
      <c r="C358" s="1" t="s">
        <v>24</v>
      </c>
      <c r="D358" s="1" t="s">
        <v>130</v>
      </c>
      <c r="E358" s="1" t="s">
        <v>2971</v>
      </c>
      <c r="F358" s="1" t="s">
        <v>132</v>
      </c>
      <c r="G358" s="1" t="s">
        <v>2972</v>
      </c>
      <c r="H358" s="1" t="s">
        <v>2867</v>
      </c>
      <c r="I358" s="1" t="s">
        <v>2973</v>
      </c>
      <c r="J358" s="1" t="s">
        <v>31</v>
      </c>
      <c r="K358" s="1" t="s">
        <v>31</v>
      </c>
      <c r="L358" s="1" t="s">
        <v>2974</v>
      </c>
      <c r="M358" s="1" t="s">
        <v>2975</v>
      </c>
      <c r="N358" s="1" t="s">
        <v>2933</v>
      </c>
      <c r="O358" s="1" t="s">
        <v>2976</v>
      </c>
      <c r="P358" s="1" t="s">
        <v>31</v>
      </c>
      <c r="Q358" s="1" t="s">
        <v>178</v>
      </c>
    </row>
    <row r="359" spans="1:17" ht="224" x14ac:dyDescent="0.2">
      <c r="A359" s="1" t="s">
        <v>22</v>
      </c>
      <c r="B359" s="1" t="s">
        <v>2977</v>
      </c>
      <c r="C359" s="1" t="s">
        <v>24</v>
      </c>
      <c r="D359" s="1" t="s">
        <v>25</v>
      </c>
      <c r="E359" s="1" t="s">
        <v>2978</v>
      </c>
      <c r="F359" s="1" t="s">
        <v>27</v>
      </c>
      <c r="G359" s="1" t="s">
        <v>2979</v>
      </c>
      <c r="H359" s="1" t="s">
        <v>2980</v>
      </c>
      <c r="I359" s="1" t="s">
        <v>2981</v>
      </c>
      <c r="J359" s="1" t="s">
        <v>31</v>
      </c>
      <c r="K359" s="1" t="s">
        <v>31</v>
      </c>
      <c r="L359" s="1" t="s">
        <v>2948</v>
      </c>
      <c r="M359" s="1" t="s">
        <v>2982</v>
      </c>
      <c r="N359" s="1" t="s">
        <v>2983</v>
      </c>
      <c r="O359" s="1" t="s">
        <v>2984</v>
      </c>
      <c r="P359" s="1" t="s">
        <v>31</v>
      </c>
      <c r="Q359" s="1" t="s">
        <v>178</v>
      </c>
    </row>
    <row r="360" spans="1:17" ht="176" x14ac:dyDescent="0.2">
      <c r="A360" s="1" t="s">
        <v>22</v>
      </c>
      <c r="B360" s="1" t="s">
        <v>2985</v>
      </c>
      <c r="C360" s="1" t="s">
        <v>24</v>
      </c>
      <c r="D360" s="1" t="s">
        <v>25</v>
      </c>
      <c r="E360" s="1" t="s">
        <v>2986</v>
      </c>
      <c r="F360" s="1" t="s">
        <v>27</v>
      </c>
      <c r="G360" s="1" t="s">
        <v>2987</v>
      </c>
      <c r="H360" s="1" t="s">
        <v>2988</v>
      </c>
      <c r="I360" s="1" t="s">
        <v>2989</v>
      </c>
      <c r="J360" s="1" t="s">
        <v>31</v>
      </c>
      <c r="K360" s="1" t="s">
        <v>31</v>
      </c>
      <c r="L360" s="1" t="s">
        <v>2948</v>
      </c>
      <c r="M360" s="1" t="s">
        <v>2990</v>
      </c>
      <c r="N360" s="1" t="s">
        <v>2991</v>
      </c>
      <c r="O360" s="1" t="s">
        <v>2992</v>
      </c>
      <c r="P360" s="1" t="s">
        <v>31</v>
      </c>
      <c r="Q360" s="1" t="s">
        <v>178</v>
      </c>
    </row>
    <row r="361" spans="1:17" ht="176" x14ac:dyDescent="0.2">
      <c r="A361" s="1" t="s">
        <v>22</v>
      </c>
      <c r="B361" s="1" t="s">
        <v>2993</v>
      </c>
      <c r="C361" s="1" t="s">
        <v>24</v>
      </c>
      <c r="D361" s="1" t="s">
        <v>130</v>
      </c>
      <c r="E361" s="1" t="s">
        <v>2994</v>
      </c>
      <c r="F361" s="1" t="s">
        <v>132</v>
      </c>
      <c r="G361" s="1" t="s">
        <v>2995</v>
      </c>
      <c r="H361" s="1" t="s">
        <v>2996</v>
      </c>
      <c r="I361" s="1" t="s">
        <v>2997</v>
      </c>
      <c r="J361" s="1" t="s">
        <v>31</v>
      </c>
      <c r="K361" s="1" t="s">
        <v>31</v>
      </c>
      <c r="L361" s="1" t="s">
        <v>2998</v>
      </c>
      <c r="M361" s="1" t="s">
        <v>2999</v>
      </c>
      <c r="N361" s="1" t="s">
        <v>3000</v>
      </c>
      <c r="O361" s="1" t="s">
        <v>3001</v>
      </c>
      <c r="P361" s="1" t="s">
        <v>31</v>
      </c>
      <c r="Q361" s="1" t="s">
        <v>178</v>
      </c>
    </row>
    <row r="362" spans="1:17" ht="192" x14ac:dyDescent="0.2">
      <c r="A362" s="1" t="s">
        <v>22</v>
      </c>
      <c r="B362" s="1" t="s">
        <v>3002</v>
      </c>
      <c r="C362" s="1" t="s">
        <v>24</v>
      </c>
      <c r="D362" s="1" t="s">
        <v>25</v>
      </c>
      <c r="E362" s="1" t="s">
        <v>3003</v>
      </c>
      <c r="F362" s="1" t="s">
        <v>27</v>
      </c>
      <c r="G362" s="1" t="s">
        <v>3004</v>
      </c>
      <c r="H362" s="1" t="s">
        <v>3005</v>
      </c>
      <c r="I362" s="1" t="s">
        <v>3006</v>
      </c>
      <c r="J362" s="1" t="s">
        <v>31</v>
      </c>
      <c r="K362" s="1" t="s">
        <v>31</v>
      </c>
      <c r="L362" s="1" t="s">
        <v>2948</v>
      </c>
      <c r="M362" s="1" t="s">
        <v>3007</v>
      </c>
      <c r="N362" s="1" t="s">
        <v>3008</v>
      </c>
      <c r="O362" s="1" t="s">
        <v>3009</v>
      </c>
      <c r="P362" s="1" t="s">
        <v>31</v>
      </c>
      <c r="Q362" s="1" t="s">
        <v>178</v>
      </c>
    </row>
    <row r="363" spans="1:17" ht="192" x14ac:dyDescent="0.2">
      <c r="A363" s="1" t="s">
        <v>22</v>
      </c>
      <c r="B363" s="1" t="s">
        <v>3010</v>
      </c>
      <c r="C363" s="1" t="s">
        <v>24</v>
      </c>
      <c r="D363" s="1" t="s">
        <v>25</v>
      </c>
      <c r="E363" s="1" t="s">
        <v>3011</v>
      </c>
      <c r="F363" s="1" t="s">
        <v>27</v>
      </c>
      <c r="G363" s="1" t="s">
        <v>3012</v>
      </c>
      <c r="H363" s="1" t="s">
        <v>3013</v>
      </c>
      <c r="I363" s="1" t="s">
        <v>3014</v>
      </c>
      <c r="J363" s="1" t="s">
        <v>31</v>
      </c>
      <c r="K363" s="1" t="s">
        <v>31</v>
      </c>
      <c r="L363" s="1" t="s">
        <v>2948</v>
      </c>
      <c r="M363" s="1" t="s">
        <v>3015</v>
      </c>
      <c r="N363" s="1" t="s">
        <v>2983</v>
      </c>
      <c r="O363" s="1" t="s">
        <v>3016</v>
      </c>
      <c r="P363" s="1" t="s">
        <v>31</v>
      </c>
      <c r="Q363" s="1" t="s">
        <v>178</v>
      </c>
    </row>
    <row r="364" spans="1:17" ht="176" x14ac:dyDescent="0.2">
      <c r="A364" s="1" t="s">
        <v>22</v>
      </c>
      <c r="B364" s="1" t="s">
        <v>3017</v>
      </c>
      <c r="C364" s="1" t="s">
        <v>24</v>
      </c>
      <c r="D364" s="1" t="s">
        <v>130</v>
      </c>
      <c r="E364" s="1" t="s">
        <v>3018</v>
      </c>
      <c r="F364" s="1" t="s">
        <v>132</v>
      </c>
      <c r="G364" s="1" t="s">
        <v>3019</v>
      </c>
      <c r="H364" s="1" t="s">
        <v>3020</v>
      </c>
      <c r="I364" s="1" t="s">
        <v>3021</v>
      </c>
      <c r="J364" s="1" t="s">
        <v>31</v>
      </c>
      <c r="K364" s="1" t="s">
        <v>31</v>
      </c>
      <c r="L364" s="1" t="s">
        <v>3022</v>
      </c>
      <c r="M364" s="1" t="s">
        <v>3023</v>
      </c>
      <c r="N364" s="1" t="s">
        <v>3000</v>
      </c>
      <c r="O364" s="1" t="s">
        <v>3024</v>
      </c>
      <c r="P364" s="1" t="s">
        <v>31</v>
      </c>
      <c r="Q364" s="1" t="s">
        <v>178</v>
      </c>
    </row>
    <row r="365" spans="1:17" ht="176" x14ac:dyDescent="0.2">
      <c r="A365" s="1" t="s">
        <v>22</v>
      </c>
      <c r="B365" s="1" t="s">
        <v>3025</v>
      </c>
      <c r="C365" s="1" t="s">
        <v>24</v>
      </c>
      <c r="D365" s="1" t="s">
        <v>25</v>
      </c>
      <c r="E365" s="1" t="s">
        <v>3026</v>
      </c>
      <c r="F365" s="1" t="s">
        <v>27</v>
      </c>
      <c r="G365" s="1" t="s">
        <v>3027</v>
      </c>
      <c r="H365" s="1" t="s">
        <v>3028</v>
      </c>
      <c r="I365" s="1" t="s">
        <v>3029</v>
      </c>
      <c r="J365" s="1" t="s">
        <v>31</v>
      </c>
      <c r="K365" s="1" t="s">
        <v>31</v>
      </c>
      <c r="L365" s="1" t="s">
        <v>3030</v>
      </c>
      <c r="M365" s="1" t="s">
        <v>3031</v>
      </c>
      <c r="N365" s="1" t="s">
        <v>3008</v>
      </c>
      <c r="O365" s="1" t="s">
        <v>3032</v>
      </c>
      <c r="P365" s="1" t="s">
        <v>31</v>
      </c>
      <c r="Q365" s="1" t="s">
        <v>178</v>
      </c>
    </row>
    <row r="366" spans="1:17" ht="176" x14ac:dyDescent="0.2">
      <c r="A366" s="1" t="s">
        <v>22</v>
      </c>
      <c r="B366" s="1" t="s">
        <v>3033</v>
      </c>
      <c r="C366" s="1" t="s">
        <v>24</v>
      </c>
      <c r="D366" s="1" t="s">
        <v>130</v>
      </c>
      <c r="E366" s="1" t="s">
        <v>3034</v>
      </c>
      <c r="F366" s="1" t="s">
        <v>132</v>
      </c>
      <c r="G366" s="1" t="s">
        <v>3035</v>
      </c>
      <c r="H366" s="1" t="s">
        <v>3036</v>
      </c>
      <c r="I366" s="1" t="s">
        <v>3037</v>
      </c>
      <c r="J366" s="1" t="s">
        <v>31</v>
      </c>
      <c r="K366" s="1" t="s">
        <v>31</v>
      </c>
      <c r="L366" s="1" t="s">
        <v>3038</v>
      </c>
      <c r="M366" s="1" t="s">
        <v>3039</v>
      </c>
      <c r="N366" s="1" t="s">
        <v>3040</v>
      </c>
      <c r="O366" s="1" t="s">
        <v>3041</v>
      </c>
      <c r="P366" s="1" t="s">
        <v>31</v>
      </c>
      <c r="Q366" s="1" t="s">
        <v>178</v>
      </c>
    </row>
    <row r="367" spans="1:17" ht="176" x14ac:dyDescent="0.2">
      <c r="A367" s="1" t="s">
        <v>22</v>
      </c>
      <c r="B367" s="1" t="s">
        <v>3042</v>
      </c>
      <c r="C367" s="1" t="s">
        <v>24</v>
      </c>
      <c r="D367" s="1" t="s">
        <v>130</v>
      </c>
      <c r="E367" s="1" t="s">
        <v>3043</v>
      </c>
      <c r="F367" s="1" t="s">
        <v>132</v>
      </c>
      <c r="G367" s="1" t="s">
        <v>3044</v>
      </c>
      <c r="H367" s="1" t="s">
        <v>3045</v>
      </c>
      <c r="I367" s="1" t="s">
        <v>3046</v>
      </c>
      <c r="J367" s="1" t="s">
        <v>31</v>
      </c>
      <c r="K367" s="1" t="s">
        <v>31</v>
      </c>
      <c r="L367" s="1" t="s">
        <v>3047</v>
      </c>
      <c r="M367" s="1" t="s">
        <v>3048</v>
      </c>
      <c r="N367" s="1" t="s">
        <v>3000</v>
      </c>
      <c r="O367" s="1" t="s">
        <v>3049</v>
      </c>
      <c r="P367" s="1" t="s">
        <v>31</v>
      </c>
      <c r="Q367" s="1" t="s">
        <v>178</v>
      </c>
    </row>
    <row r="368" spans="1:17" ht="176" x14ac:dyDescent="0.2">
      <c r="A368" s="1" t="s">
        <v>22</v>
      </c>
      <c r="B368" s="1" t="s">
        <v>3050</v>
      </c>
      <c r="C368" s="1" t="s">
        <v>24</v>
      </c>
      <c r="D368" s="1" t="s">
        <v>130</v>
      </c>
      <c r="E368" s="1" t="s">
        <v>3051</v>
      </c>
      <c r="F368" s="1" t="s">
        <v>132</v>
      </c>
      <c r="G368" s="1" t="s">
        <v>3052</v>
      </c>
      <c r="H368" s="1" t="s">
        <v>3053</v>
      </c>
      <c r="I368" s="1" t="s">
        <v>3054</v>
      </c>
      <c r="J368" s="1" t="s">
        <v>31</v>
      </c>
      <c r="K368" s="1" t="s">
        <v>31</v>
      </c>
      <c r="L368" s="1" t="s">
        <v>3055</v>
      </c>
      <c r="M368" s="1" t="s">
        <v>3056</v>
      </c>
      <c r="N368" s="1" t="s">
        <v>3000</v>
      </c>
      <c r="O368" s="1" t="s">
        <v>3057</v>
      </c>
      <c r="P368" s="1" t="s">
        <v>31</v>
      </c>
      <c r="Q368" s="1" t="s">
        <v>178</v>
      </c>
    </row>
    <row r="369" spans="1:17" ht="176" x14ac:dyDescent="0.2">
      <c r="A369" s="1" t="s">
        <v>22</v>
      </c>
      <c r="B369" s="1" t="s">
        <v>3058</v>
      </c>
      <c r="C369" s="1" t="s">
        <v>24</v>
      </c>
      <c r="D369" s="1" t="s">
        <v>130</v>
      </c>
      <c r="E369" s="1" t="s">
        <v>3059</v>
      </c>
      <c r="F369" s="1" t="s">
        <v>132</v>
      </c>
      <c r="G369" s="1" t="s">
        <v>3060</v>
      </c>
      <c r="H369" s="1" t="s">
        <v>3061</v>
      </c>
      <c r="I369" s="1" t="s">
        <v>3062</v>
      </c>
      <c r="J369" s="1" t="s">
        <v>31</v>
      </c>
      <c r="K369" s="1" t="s">
        <v>31</v>
      </c>
      <c r="L369" s="1" t="s">
        <v>3063</v>
      </c>
      <c r="M369" s="1" t="s">
        <v>3064</v>
      </c>
      <c r="N369" s="1" t="s">
        <v>3000</v>
      </c>
      <c r="O369" s="1" t="s">
        <v>3065</v>
      </c>
      <c r="P369" s="1" t="s">
        <v>31</v>
      </c>
      <c r="Q369" s="1" t="s">
        <v>178</v>
      </c>
    </row>
    <row r="370" spans="1:17" ht="176" x14ac:dyDescent="0.2">
      <c r="A370" s="1" t="s">
        <v>22</v>
      </c>
      <c r="B370" s="1" t="s">
        <v>3066</v>
      </c>
      <c r="C370" s="1" t="s">
        <v>24</v>
      </c>
      <c r="D370" s="1" t="s">
        <v>130</v>
      </c>
      <c r="E370" s="1" t="s">
        <v>3067</v>
      </c>
      <c r="F370" s="1" t="s">
        <v>132</v>
      </c>
      <c r="G370" s="1" t="s">
        <v>3068</v>
      </c>
      <c r="H370" s="1" t="s">
        <v>3061</v>
      </c>
      <c r="I370" s="1" t="s">
        <v>3069</v>
      </c>
      <c r="J370" s="1" t="s">
        <v>31</v>
      </c>
      <c r="K370" s="1" t="s">
        <v>31</v>
      </c>
      <c r="L370" s="1" t="s">
        <v>3070</v>
      </c>
      <c r="M370" s="1" t="s">
        <v>3071</v>
      </c>
      <c r="N370" s="1" t="s">
        <v>3000</v>
      </c>
      <c r="O370" s="1" t="s">
        <v>3072</v>
      </c>
      <c r="P370" s="1" t="s">
        <v>31</v>
      </c>
      <c r="Q370" s="1" t="s">
        <v>178</v>
      </c>
    </row>
    <row r="371" spans="1:17" ht="176" x14ac:dyDescent="0.2">
      <c r="A371" s="1" t="s">
        <v>22</v>
      </c>
      <c r="B371" s="1" t="s">
        <v>3073</v>
      </c>
      <c r="C371" s="1" t="s">
        <v>24</v>
      </c>
      <c r="D371" s="1" t="s">
        <v>130</v>
      </c>
      <c r="E371" s="1" t="s">
        <v>3074</v>
      </c>
      <c r="F371" s="1" t="s">
        <v>132</v>
      </c>
      <c r="G371" s="1" t="s">
        <v>3075</v>
      </c>
      <c r="H371" s="1" t="s">
        <v>3076</v>
      </c>
      <c r="I371" s="1" t="s">
        <v>3077</v>
      </c>
      <c r="J371" s="1" t="s">
        <v>31</v>
      </c>
      <c r="K371" s="1" t="s">
        <v>31</v>
      </c>
      <c r="L371" s="1" t="s">
        <v>3078</v>
      </c>
      <c r="M371" s="1" t="s">
        <v>3079</v>
      </c>
      <c r="N371" s="1" t="s">
        <v>3000</v>
      </c>
      <c r="O371" s="1" t="s">
        <v>3080</v>
      </c>
      <c r="P371" s="1" t="s">
        <v>31</v>
      </c>
      <c r="Q371" s="1" t="s">
        <v>178</v>
      </c>
    </row>
    <row r="372" spans="1:17" ht="192" x14ac:dyDescent="0.2">
      <c r="A372" s="1" t="s">
        <v>22</v>
      </c>
      <c r="B372" s="1" t="s">
        <v>3081</v>
      </c>
      <c r="C372" s="1" t="s">
        <v>24</v>
      </c>
      <c r="D372" s="1" t="s">
        <v>25</v>
      </c>
      <c r="E372" s="1" t="s">
        <v>3082</v>
      </c>
      <c r="F372" s="1" t="s">
        <v>27</v>
      </c>
      <c r="G372" s="1" t="s">
        <v>3083</v>
      </c>
      <c r="H372" s="1" t="s">
        <v>3084</v>
      </c>
      <c r="I372" s="1" t="s">
        <v>3085</v>
      </c>
      <c r="J372" s="1" t="s">
        <v>31</v>
      </c>
      <c r="K372" s="1" t="s">
        <v>31</v>
      </c>
      <c r="L372" s="1" t="s">
        <v>3086</v>
      </c>
      <c r="M372" s="1" t="s">
        <v>3087</v>
      </c>
      <c r="N372" s="1" t="s">
        <v>3000</v>
      </c>
      <c r="O372" s="1" t="s">
        <v>3088</v>
      </c>
      <c r="P372" s="1" t="s">
        <v>31</v>
      </c>
      <c r="Q372" s="1" t="s">
        <v>178</v>
      </c>
    </row>
    <row r="373" spans="1:17" ht="176" x14ac:dyDescent="0.2">
      <c r="A373" s="1" t="s">
        <v>22</v>
      </c>
      <c r="B373" s="1" t="s">
        <v>3089</v>
      </c>
      <c r="C373" s="1" t="s">
        <v>24</v>
      </c>
      <c r="D373" s="1" t="s">
        <v>130</v>
      </c>
      <c r="E373" s="1" t="s">
        <v>3090</v>
      </c>
      <c r="F373" s="1" t="s">
        <v>132</v>
      </c>
      <c r="G373" s="1" t="s">
        <v>3091</v>
      </c>
      <c r="H373" s="1" t="s">
        <v>3092</v>
      </c>
      <c r="I373" s="1" t="s">
        <v>3093</v>
      </c>
      <c r="J373" s="1" t="s">
        <v>31</v>
      </c>
      <c r="K373" s="1" t="s">
        <v>31</v>
      </c>
      <c r="L373" s="1" t="s">
        <v>3094</v>
      </c>
      <c r="M373" s="1" t="s">
        <v>3095</v>
      </c>
      <c r="N373" s="1" t="s">
        <v>3096</v>
      </c>
      <c r="O373" s="1" t="s">
        <v>3097</v>
      </c>
      <c r="P373" s="1" t="s">
        <v>31</v>
      </c>
      <c r="Q373" s="1" t="s">
        <v>178</v>
      </c>
    </row>
    <row r="374" spans="1:17" ht="176" x14ac:dyDescent="0.2">
      <c r="A374" s="1" t="s">
        <v>22</v>
      </c>
      <c r="B374" s="1" t="s">
        <v>3098</v>
      </c>
      <c r="C374" s="1" t="s">
        <v>24</v>
      </c>
      <c r="D374" s="1" t="s">
        <v>25</v>
      </c>
      <c r="E374" s="1" t="s">
        <v>3099</v>
      </c>
      <c r="F374" s="1" t="s">
        <v>27</v>
      </c>
      <c r="G374" s="1" t="s">
        <v>3100</v>
      </c>
      <c r="H374" s="1" t="s">
        <v>3101</v>
      </c>
      <c r="I374" s="1" t="s">
        <v>3102</v>
      </c>
      <c r="J374" s="1" t="s">
        <v>31</v>
      </c>
      <c r="K374" s="1" t="s">
        <v>31</v>
      </c>
      <c r="L374" s="1" t="s">
        <v>3086</v>
      </c>
      <c r="M374" s="1" t="s">
        <v>3103</v>
      </c>
      <c r="N374" s="1" t="s">
        <v>3104</v>
      </c>
      <c r="O374" s="1" t="s">
        <v>3105</v>
      </c>
      <c r="P374" s="1" t="s">
        <v>31</v>
      </c>
      <c r="Q374" s="1" t="s">
        <v>178</v>
      </c>
    </row>
    <row r="375" spans="1:17" ht="176" x14ac:dyDescent="0.2">
      <c r="A375" s="1" t="s">
        <v>22</v>
      </c>
      <c r="B375" s="1" t="s">
        <v>3106</v>
      </c>
      <c r="C375" s="1" t="s">
        <v>24</v>
      </c>
      <c r="D375" s="1" t="s">
        <v>130</v>
      </c>
      <c r="E375" s="1" t="s">
        <v>3107</v>
      </c>
      <c r="F375" s="1" t="s">
        <v>132</v>
      </c>
      <c r="G375" s="1" t="s">
        <v>3108</v>
      </c>
      <c r="H375" s="1" t="s">
        <v>3109</v>
      </c>
      <c r="I375" s="1" t="s">
        <v>3110</v>
      </c>
      <c r="J375" s="1" t="s">
        <v>31</v>
      </c>
      <c r="K375" s="1" t="s">
        <v>31</v>
      </c>
      <c r="L375" s="1" t="s">
        <v>3111</v>
      </c>
      <c r="M375" s="1" t="s">
        <v>3112</v>
      </c>
      <c r="N375" s="1" t="s">
        <v>3113</v>
      </c>
      <c r="O375" s="1" t="s">
        <v>3114</v>
      </c>
      <c r="P375" s="1" t="s">
        <v>31</v>
      </c>
      <c r="Q375" s="1" t="s">
        <v>178</v>
      </c>
    </row>
    <row r="376" spans="1:17" ht="192" x14ac:dyDescent="0.2">
      <c r="A376" s="1" t="s">
        <v>22</v>
      </c>
      <c r="B376" s="1" t="s">
        <v>3115</v>
      </c>
      <c r="C376" s="1" t="s">
        <v>24</v>
      </c>
      <c r="D376" s="1" t="s">
        <v>25</v>
      </c>
      <c r="E376" s="1" t="s">
        <v>3116</v>
      </c>
      <c r="F376" s="1" t="s">
        <v>27</v>
      </c>
      <c r="G376" s="1" t="s">
        <v>3117</v>
      </c>
      <c r="H376" s="1" t="s">
        <v>3118</v>
      </c>
      <c r="I376" s="1" t="s">
        <v>3119</v>
      </c>
      <c r="J376" s="1" t="s">
        <v>31</v>
      </c>
      <c r="K376" s="1" t="s">
        <v>31</v>
      </c>
      <c r="L376" s="1" t="s">
        <v>2948</v>
      </c>
      <c r="M376" s="1" t="s">
        <v>3120</v>
      </c>
      <c r="N376" s="1" t="s">
        <v>2983</v>
      </c>
      <c r="O376" s="1" t="s">
        <v>3121</v>
      </c>
      <c r="P376" s="1" t="s">
        <v>31</v>
      </c>
      <c r="Q376" s="1" t="s">
        <v>178</v>
      </c>
    </row>
    <row r="377" spans="1:17" ht="176" x14ac:dyDescent="0.2">
      <c r="A377" s="1" t="s">
        <v>22</v>
      </c>
      <c r="B377" s="1" t="s">
        <v>3122</v>
      </c>
      <c r="C377" s="1" t="s">
        <v>24</v>
      </c>
      <c r="D377" s="1" t="s">
        <v>130</v>
      </c>
      <c r="E377" s="1" t="s">
        <v>3123</v>
      </c>
      <c r="F377" s="1" t="s">
        <v>132</v>
      </c>
      <c r="G377" s="1" t="s">
        <v>3124</v>
      </c>
      <c r="H377" s="1" t="s">
        <v>3125</v>
      </c>
      <c r="I377" s="1" t="s">
        <v>3126</v>
      </c>
      <c r="J377" s="1" t="s">
        <v>31</v>
      </c>
      <c r="K377" s="1" t="s">
        <v>31</v>
      </c>
      <c r="L377" s="1" t="s">
        <v>3127</v>
      </c>
      <c r="M377" s="1" t="s">
        <v>3128</v>
      </c>
      <c r="N377" s="1" t="s">
        <v>2983</v>
      </c>
      <c r="O377" s="1" t="s">
        <v>3129</v>
      </c>
      <c r="P377" s="1" t="s">
        <v>31</v>
      </c>
      <c r="Q377" s="1" t="s">
        <v>178</v>
      </c>
    </row>
    <row r="378" spans="1:17" ht="240" x14ac:dyDescent="0.2">
      <c r="A378" s="1" t="s">
        <v>22</v>
      </c>
      <c r="B378" s="1" t="s">
        <v>3130</v>
      </c>
      <c r="C378" s="1" t="s">
        <v>24</v>
      </c>
      <c r="D378" s="1" t="s">
        <v>25</v>
      </c>
      <c r="E378" s="1" t="s">
        <v>3131</v>
      </c>
      <c r="F378" s="1" t="s">
        <v>27</v>
      </c>
      <c r="G378" s="1" t="s">
        <v>3132</v>
      </c>
      <c r="H378" s="1" t="s">
        <v>3133</v>
      </c>
      <c r="I378" s="1" t="s">
        <v>3134</v>
      </c>
      <c r="J378" s="1" t="s">
        <v>31</v>
      </c>
      <c r="K378" s="1" t="s">
        <v>31</v>
      </c>
      <c r="L378" s="1" t="s">
        <v>2948</v>
      </c>
      <c r="M378" s="1" t="s">
        <v>3135</v>
      </c>
      <c r="N378" s="1" t="s">
        <v>3008</v>
      </c>
      <c r="O378" s="1" t="s">
        <v>3136</v>
      </c>
      <c r="P378" s="1" t="s">
        <v>31</v>
      </c>
      <c r="Q378" s="1" t="s">
        <v>178</v>
      </c>
    </row>
    <row r="379" spans="1:17" ht="176" x14ac:dyDescent="0.2">
      <c r="A379" s="1" t="s">
        <v>22</v>
      </c>
      <c r="B379" s="1" t="s">
        <v>3137</v>
      </c>
      <c r="C379" s="1" t="s">
        <v>24</v>
      </c>
      <c r="D379" s="1" t="s">
        <v>25</v>
      </c>
      <c r="E379" s="1" t="s">
        <v>3138</v>
      </c>
      <c r="F379" s="1" t="s">
        <v>27</v>
      </c>
      <c r="G379" s="1" t="s">
        <v>3139</v>
      </c>
      <c r="H379" s="1" t="s">
        <v>3140</v>
      </c>
      <c r="I379" s="1" t="s">
        <v>3141</v>
      </c>
      <c r="J379" s="1" t="s">
        <v>31</v>
      </c>
      <c r="K379" s="1" t="s">
        <v>31</v>
      </c>
      <c r="L379" s="1" t="s">
        <v>3086</v>
      </c>
      <c r="M379" s="1" t="s">
        <v>3142</v>
      </c>
      <c r="N379" s="1" t="s">
        <v>3000</v>
      </c>
      <c r="O379" s="1" t="s">
        <v>3143</v>
      </c>
      <c r="P379" s="1" t="s">
        <v>31</v>
      </c>
      <c r="Q379" s="1" t="s">
        <v>178</v>
      </c>
    </row>
    <row r="380" spans="1:17" ht="176" x14ac:dyDescent="0.2">
      <c r="A380" s="1" t="s">
        <v>22</v>
      </c>
      <c r="B380" s="1" t="s">
        <v>3144</v>
      </c>
      <c r="C380" s="1" t="s">
        <v>24</v>
      </c>
      <c r="D380" s="1" t="s">
        <v>25</v>
      </c>
      <c r="E380" s="1" t="s">
        <v>3145</v>
      </c>
      <c r="F380" s="1" t="s">
        <v>27</v>
      </c>
      <c r="G380" s="1" t="s">
        <v>3146</v>
      </c>
      <c r="H380" s="1" t="s">
        <v>3147</v>
      </c>
      <c r="I380" s="1" t="s">
        <v>3148</v>
      </c>
      <c r="J380" s="1" t="s">
        <v>31</v>
      </c>
      <c r="K380" s="1" t="s">
        <v>31</v>
      </c>
      <c r="L380" s="1" t="s">
        <v>3086</v>
      </c>
      <c r="M380" s="1" t="s">
        <v>3149</v>
      </c>
      <c r="N380" s="1" t="s">
        <v>3000</v>
      </c>
      <c r="O380" s="1" t="s">
        <v>3150</v>
      </c>
      <c r="P380" s="1" t="s">
        <v>31</v>
      </c>
      <c r="Q380" s="1" t="s">
        <v>178</v>
      </c>
    </row>
    <row r="381" spans="1:17" ht="208" x14ac:dyDescent="0.2">
      <c r="A381" s="1" t="s">
        <v>22</v>
      </c>
      <c r="B381" s="1" t="s">
        <v>3151</v>
      </c>
      <c r="C381" s="1" t="s">
        <v>24</v>
      </c>
      <c r="D381" s="1" t="s">
        <v>25</v>
      </c>
      <c r="E381" s="1" t="s">
        <v>3152</v>
      </c>
      <c r="F381" s="1" t="s">
        <v>27</v>
      </c>
      <c r="G381" s="1" t="s">
        <v>3153</v>
      </c>
      <c r="H381" s="1" t="s">
        <v>3154</v>
      </c>
      <c r="I381" s="1" t="s">
        <v>3155</v>
      </c>
      <c r="J381" s="1" t="s">
        <v>31</v>
      </c>
      <c r="K381" s="1" t="s">
        <v>31</v>
      </c>
      <c r="L381" s="1" t="s">
        <v>2948</v>
      </c>
      <c r="M381" s="1" t="s">
        <v>3156</v>
      </c>
      <c r="N381" s="1" t="s">
        <v>3008</v>
      </c>
      <c r="O381" s="1" t="s">
        <v>3157</v>
      </c>
      <c r="P381" s="1" t="s">
        <v>31</v>
      </c>
      <c r="Q381" s="1" t="s">
        <v>178</v>
      </c>
    </row>
    <row r="382" spans="1:17" ht="176" x14ac:dyDescent="0.2">
      <c r="A382" s="1" t="s">
        <v>22</v>
      </c>
      <c r="B382" s="1" t="s">
        <v>3158</v>
      </c>
      <c r="C382" s="1" t="s">
        <v>24</v>
      </c>
      <c r="D382" s="1" t="s">
        <v>130</v>
      </c>
      <c r="E382" s="1" t="s">
        <v>3159</v>
      </c>
      <c r="F382" s="1" t="s">
        <v>132</v>
      </c>
      <c r="G382" s="1" t="s">
        <v>3160</v>
      </c>
      <c r="H382" s="1" t="s">
        <v>626</v>
      </c>
      <c r="I382" s="1" t="s">
        <v>3161</v>
      </c>
      <c r="J382" s="1" t="s">
        <v>31</v>
      </c>
      <c r="K382" s="1" t="s">
        <v>31</v>
      </c>
      <c r="L382" s="1" t="s">
        <v>3162</v>
      </c>
      <c r="M382" s="1" t="s">
        <v>3163</v>
      </c>
      <c r="N382" s="1" t="s">
        <v>2941</v>
      </c>
      <c r="O382" s="1" t="s">
        <v>3164</v>
      </c>
      <c r="P382" s="1" t="s">
        <v>31</v>
      </c>
      <c r="Q382" s="1" t="s">
        <v>178</v>
      </c>
    </row>
    <row r="383" spans="1:17" ht="176" x14ac:dyDescent="0.2">
      <c r="A383" s="1" t="s">
        <v>22</v>
      </c>
      <c r="B383" s="1" t="s">
        <v>3165</v>
      </c>
      <c r="C383" s="1" t="s">
        <v>24</v>
      </c>
      <c r="D383" s="1" t="s">
        <v>130</v>
      </c>
      <c r="E383" s="1" t="s">
        <v>3166</v>
      </c>
      <c r="F383" s="1" t="s">
        <v>132</v>
      </c>
      <c r="G383" s="1" t="s">
        <v>3167</v>
      </c>
      <c r="H383" s="1" t="s">
        <v>3168</v>
      </c>
      <c r="I383" s="1" t="s">
        <v>3169</v>
      </c>
      <c r="J383" s="1" t="s">
        <v>31</v>
      </c>
      <c r="K383" s="1" t="s">
        <v>31</v>
      </c>
      <c r="L383" s="1" t="s">
        <v>3170</v>
      </c>
      <c r="M383" s="1" t="s">
        <v>3171</v>
      </c>
      <c r="N383" s="1" t="s">
        <v>3000</v>
      </c>
      <c r="O383" s="1" t="s">
        <v>3172</v>
      </c>
      <c r="P383" s="1" t="s">
        <v>31</v>
      </c>
      <c r="Q383" s="1" t="s">
        <v>178</v>
      </c>
    </row>
    <row r="384" spans="1:17" ht="192" x14ac:dyDescent="0.2">
      <c r="A384" s="1" t="s">
        <v>22</v>
      </c>
      <c r="B384" s="1" t="s">
        <v>3173</v>
      </c>
      <c r="C384" s="1" t="s">
        <v>24</v>
      </c>
      <c r="D384" s="1" t="s">
        <v>25</v>
      </c>
      <c r="E384" s="1" t="s">
        <v>3174</v>
      </c>
      <c r="F384" s="1" t="s">
        <v>27</v>
      </c>
      <c r="G384" s="1" t="s">
        <v>3175</v>
      </c>
      <c r="H384" s="1" t="s">
        <v>3176</v>
      </c>
      <c r="I384" s="1" t="s">
        <v>3177</v>
      </c>
      <c r="J384" s="1" t="s">
        <v>31</v>
      </c>
      <c r="K384" s="1" t="s">
        <v>31</v>
      </c>
      <c r="L384" s="1" t="s">
        <v>2948</v>
      </c>
      <c r="M384" s="1" t="s">
        <v>3178</v>
      </c>
      <c r="N384" s="1" t="s">
        <v>3000</v>
      </c>
      <c r="O384" s="1" t="s">
        <v>3179</v>
      </c>
      <c r="P384" s="1" t="s">
        <v>31</v>
      </c>
      <c r="Q384" s="1" t="s">
        <v>178</v>
      </c>
    </row>
    <row r="385" spans="1:17" ht="176" x14ac:dyDescent="0.2">
      <c r="A385" s="1" t="s">
        <v>22</v>
      </c>
      <c r="B385" s="1" t="s">
        <v>3180</v>
      </c>
      <c r="C385" s="1" t="s">
        <v>24</v>
      </c>
      <c r="D385" s="1" t="s">
        <v>25</v>
      </c>
      <c r="E385" s="1" t="s">
        <v>3181</v>
      </c>
      <c r="F385" s="1" t="s">
        <v>27</v>
      </c>
      <c r="G385" s="1" t="s">
        <v>3182</v>
      </c>
      <c r="H385" s="1" t="s">
        <v>3183</v>
      </c>
      <c r="I385" s="1" t="s">
        <v>3184</v>
      </c>
      <c r="J385" s="1" t="s">
        <v>31</v>
      </c>
      <c r="K385" s="1" t="s">
        <v>31</v>
      </c>
      <c r="L385" s="1" t="s">
        <v>2948</v>
      </c>
      <c r="M385" s="1" t="s">
        <v>3185</v>
      </c>
      <c r="N385" s="1" t="s">
        <v>2933</v>
      </c>
      <c r="O385" s="1" t="s">
        <v>3186</v>
      </c>
      <c r="P385" s="1" t="s">
        <v>31</v>
      </c>
      <c r="Q385" s="1" t="s">
        <v>178</v>
      </c>
    </row>
    <row r="386" spans="1:17" ht="176" x14ac:dyDescent="0.2">
      <c r="A386" s="1" t="s">
        <v>22</v>
      </c>
      <c r="B386" s="1" t="s">
        <v>3187</v>
      </c>
      <c r="C386" s="1" t="s">
        <v>24</v>
      </c>
      <c r="D386" s="1" t="s">
        <v>130</v>
      </c>
      <c r="E386" s="1" t="s">
        <v>3188</v>
      </c>
      <c r="F386" s="1" t="s">
        <v>132</v>
      </c>
      <c r="G386" s="1" t="s">
        <v>3189</v>
      </c>
      <c r="H386" s="1" t="s">
        <v>2720</v>
      </c>
      <c r="I386" s="1" t="s">
        <v>3190</v>
      </c>
      <c r="J386" s="1" t="s">
        <v>31</v>
      </c>
      <c r="K386" s="1" t="s">
        <v>31</v>
      </c>
      <c r="L386" s="1" t="s">
        <v>3191</v>
      </c>
      <c r="M386" s="1" t="s">
        <v>3192</v>
      </c>
      <c r="N386" s="1" t="s">
        <v>3040</v>
      </c>
      <c r="O386" s="1" t="s">
        <v>3193</v>
      </c>
      <c r="P386" s="1" t="s">
        <v>31</v>
      </c>
      <c r="Q386" s="1" t="s">
        <v>178</v>
      </c>
    </row>
    <row r="387" spans="1:17" ht="176" x14ac:dyDescent="0.2">
      <c r="A387" s="1" t="s">
        <v>22</v>
      </c>
      <c r="B387" s="1" t="s">
        <v>3194</v>
      </c>
      <c r="C387" s="1" t="s">
        <v>24</v>
      </c>
      <c r="D387" s="1" t="s">
        <v>130</v>
      </c>
      <c r="E387" s="1" t="s">
        <v>3195</v>
      </c>
      <c r="F387" s="1" t="s">
        <v>132</v>
      </c>
      <c r="G387" s="1" t="s">
        <v>3196</v>
      </c>
      <c r="H387" s="1" t="s">
        <v>1215</v>
      </c>
      <c r="I387" s="1" t="s">
        <v>3197</v>
      </c>
      <c r="J387" s="1" t="s">
        <v>31</v>
      </c>
      <c r="K387" s="1" t="s">
        <v>31</v>
      </c>
      <c r="L387" s="1" t="s">
        <v>3198</v>
      </c>
      <c r="M387" s="1" t="s">
        <v>1218</v>
      </c>
      <c r="N387" s="1" t="s">
        <v>2933</v>
      </c>
      <c r="O387" s="1" t="s">
        <v>3199</v>
      </c>
      <c r="P387" s="1" t="s">
        <v>31</v>
      </c>
      <c r="Q387" s="1" t="s">
        <v>178</v>
      </c>
    </row>
    <row r="388" spans="1:17" ht="176" x14ac:dyDescent="0.2">
      <c r="A388" s="1" t="s">
        <v>22</v>
      </c>
      <c r="B388" s="1" t="s">
        <v>3200</v>
      </c>
      <c r="C388" s="1" t="s">
        <v>24</v>
      </c>
      <c r="D388" s="1" t="s">
        <v>130</v>
      </c>
      <c r="E388" s="1" t="s">
        <v>3201</v>
      </c>
      <c r="F388" s="1" t="s">
        <v>132</v>
      </c>
      <c r="G388" s="1" t="s">
        <v>3202</v>
      </c>
      <c r="H388" s="1" t="s">
        <v>3125</v>
      </c>
      <c r="I388" s="1" t="s">
        <v>3203</v>
      </c>
      <c r="J388" s="1" t="s">
        <v>31</v>
      </c>
      <c r="K388" s="1" t="s">
        <v>31</v>
      </c>
      <c r="L388" s="1" t="s">
        <v>3204</v>
      </c>
      <c r="M388" s="1" t="s">
        <v>3205</v>
      </c>
      <c r="N388" s="1" t="s">
        <v>3000</v>
      </c>
      <c r="O388" s="1" t="s">
        <v>3206</v>
      </c>
      <c r="P388" s="1" t="s">
        <v>31</v>
      </c>
      <c r="Q388" s="1" t="s">
        <v>178</v>
      </c>
    </row>
    <row r="389" spans="1:17" ht="208" x14ac:dyDescent="0.2">
      <c r="A389" s="1" t="s">
        <v>22</v>
      </c>
      <c r="B389" s="1" t="s">
        <v>3207</v>
      </c>
      <c r="C389" s="1" t="s">
        <v>24</v>
      </c>
      <c r="D389" s="1" t="s">
        <v>130</v>
      </c>
      <c r="E389" s="1" t="s">
        <v>3208</v>
      </c>
      <c r="F389" s="1" t="s">
        <v>132</v>
      </c>
      <c r="G389" s="1" t="s">
        <v>3209</v>
      </c>
      <c r="H389" s="1" t="s">
        <v>3210</v>
      </c>
      <c r="I389" s="1" t="s">
        <v>3211</v>
      </c>
      <c r="J389" s="1" t="s">
        <v>31</v>
      </c>
      <c r="K389" s="1" t="s">
        <v>31</v>
      </c>
      <c r="L389" s="1" t="s">
        <v>3212</v>
      </c>
      <c r="M389" s="1" t="s">
        <v>3213</v>
      </c>
      <c r="N389" s="1" t="s">
        <v>3000</v>
      </c>
      <c r="O389" s="1" t="s">
        <v>3214</v>
      </c>
      <c r="P389" s="1" t="s">
        <v>31</v>
      </c>
      <c r="Q389" s="1" t="s">
        <v>178</v>
      </c>
    </row>
    <row r="390" spans="1:17" ht="256" x14ac:dyDescent="0.2">
      <c r="A390" s="1" t="s">
        <v>22</v>
      </c>
      <c r="B390" s="1" t="s">
        <v>3215</v>
      </c>
      <c r="C390" s="1" t="s">
        <v>24</v>
      </c>
      <c r="D390" s="1" t="s">
        <v>25</v>
      </c>
      <c r="E390" s="1" t="s">
        <v>3216</v>
      </c>
      <c r="F390" s="1" t="s">
        <v>27</v>
      </c>
      <c r="G390" s="1" t="s">
        <v>3217</v>
      </c>
      <c r="H390" s="1" t="s">
        <v>2980</v>
      </c>
      <c r="I390" s="1" t="s">
        <v>3218</v>
      </c>
      <c r="J390" s="1" t="s">
        <v>31</v>
      </c>
      <c r="K390" s="1" t="s">
        <v>31</v>
      </c>
      <c r="L390" s="1" t="s">
        <v>2948</v>
      </c>
      <c r="M390" s="1" t="s">
        <v>3219</v>
      </c>
      <c r="N390" s="1" t="s">
        <v>2983</v>
      </c>
      <c r="O390" s="1" t="s">
        <v>3220</v>
      </c>
      <c r="P390" s="1" t="s">
        <v>31</v>
      </c>
      <c r="Q390" s="1" t="s">
        <v>178</v>
      </c>
    </row>
    <row r="391" spans="1:17" ht="176" x14ac:dyDescent="0.2">
      <c r="A391" s="1" t="s">
        <v>22</v>
      </c>
      <c r="B391" s="1" t="s">
        <v>3221</v>
      </c>
      <c r="C391" s="1" t="s">
        <v>24</v>
      </c>
      <c r="D391" s="1" t="s">
        <v>25</v>
      </c>
      <c r="E391" s="1" t="s">
        <v>3222</v>
      </c>
      <c r="F391" s="1" t="s">
        <v>27</v>
      </c>
      <c r="G391" s="1" t="s">
        <v>3223</v>
      </c>
      <c r="H391" s="1" t="s">
        <v>3224</v>
      </c>
      <c r="I391" s="1" t="s">
        <v>3225</v>
      </c>
      <c r="J391" s="1" t="s">
        <v>31</v>
      </c>
      <c r="K391" s="1" t="s">
        <v>31</v>
      </c>
      <c r="L391" s="1" t="s">
        <v>3226</v>
      </c>
      <c r="M391" s="1" t="s">
        <v>3227</v>
      </c>
      <c r="N391" s="1" t="s">
        <v>3228</v>
      </c>
      <c r="O391" s="1" t="s">
        <v>3229</v>
      </c>
      <c r="P391" s="1" t="s">
        <v>31</v>
      </c>
      <c r="Q391" s="1" t="s">
        <v>178</v>
      </c>
    </row>
    <row r="392" spans="1:17" ht="176" x14ac:dyDescent="0.2">
      <c r="A392" s="1" t="s">
        <v>22</v>
      </c>
      <c r="B392" s="1" t="s">
        <v>3230</v>
      </c>
      <c r="C392" s="1" t="s">
        <v>24</v>
      </c>
      <c r="D392" s="1" t="s">
        <v>25</v>
      </c>
      <c r="E392" s="1" t="s">
        <v>3231</v>
      </c>
      <c r="F392" s="1" t="s">
        <v>27</v>
      </c>
      <c r="G392" s="1" t="s">
        <v>3232</v>
      </c>
      <c r="H392" s="1" t="s">
        <v>3224</v>
      </c>
      <c r="I392" s="1" t="s">
        <v>3233</v>
      </c>
      <c r="J392" s="1" t="s">
        <v>31</v>
      </c>
      <c r="K392" s="1" t="s">
        <v>31</v>
      </c>
      <c r="L392" s="1" t="s">
        <v>3234</v>
      </c>
      <c r="M392" s="1" t="s">
        <v>3235</v>
      </c>
      <c r="N392" s="1" t="s">
        <v>3000</v>
      </c>
      <c r="O392" s="1" t="s">
        <v>3236</v>
      </c>
      <c r="P392" s="1" t="s">
        <v>31</v>
      </c>
      <c r="Q392" s="1" t="s">
        <v>178</v>
      </c>
    </row>
    <row r="393" spans="1:17" ht="176" x14ac:dyDescent="0.2">
      <c r="A393" s="1" t="s">
        <v>22</v>
      </c>
      <c r="B393" s="1" t="s">
        <v>3237</v>
      </c>
      <c r="C393" s="1" t="s">
        <v>24</v>
      </c>
      <c r="D393" s="1" t="s">
        <v>25</v>
      </c>
      <c r="E393" s="1" t="s">
        <v>3238</v>
      </c>
      <c r="F393" s="1" t="s">
        <v>27</v>
      </c>
      <c r="G393" s="1" t="s">
        <v>3239</v>
      </c>
      <c r="H393" s="1" t="s">
        <v>3224</v>
      </c>
      <c r="I393" s="1" t="s">
        <v>3240</v>
      </c>
      <c r="J393" s="1" t="s">
        <v>31</v>
      </c>
      <c r="K393" s="1" t="s">
        <v>31</v>
      </c>
      <c r="L393" s="1" t="s">
        <v>3241</v>
      </c>
      <c r="M393" s="1" t="s">
        <v>3242</v>
      </c>
      <c r="N393" s="1" t="s">
        <v>3243</v>
      </c>
      <c r="O393" s="1" t="s">
        <v>3244</v>
      </c>
      <c r="P393" s="1" t="s">
        <v>31</v>
      </c>
      <c r="Q393" s="1" t="s">
        <v>178</v>
      </c>
    </row>
    <row r="394" spans="1:17" ht="176" x14ac:dyDescent="0.2">
      <c r="A394" s="1" t="s">
        <v>22</v>
      </c>
      <c r="B394" s="1" t="s">
        <v>3245</v>
      </c>
      <c r="C394" s="1" t="s">
        <v>24</v>
      </c>
      <c r="D394" s="1" t="s">
        <v>25</v>
      </c>
      <c r="E394" s="1" t="s">
        <v>3246</v>
      </c>
      <c r="F394" s="1" t="s">
        <v>27</v>
      </c>
      <c r="G394" s="1" t="s">
        <v>3247</v>
      </c>
      <c r="H394" s="1" t="s">
        <v>3224</v>
      </c>
      <c r="I394" s="1" t="s">
        <v>3248</v>
      </c>
      <c r="J394" s="1" t="s">
        <v>31</v>
      </c>
      <c r="K394" s="1" t="s">
        <v>31</v>
      </c>
      <c r="L394" s="1" t="s">
        <v>3249</v>
      </c>
      <c r="M394" s="1" t="s">
        <v>3235</v>
      </c>
      <c r="N394" s="1" t="s">
        <v>3000</v>
      </c>
      <c r="O394" s="1" t="s">
        <v>3250</v>
      </c>
      <c r="P394" s="1" t="s">
        <v>31</v>
      </c>
      <c r="Q394" s="1" t="s">
        <v>178</v>
      </c>
    </row>
    <row r="395" spans="1:17" ht="192" x14ac:dyDescent="0.2">
      <c r="A395" s="1" t="s">
        <v>22</v>
      </c>
      <c r="B395" s="1" t="s">
        <v>3251</v>
      </c>
      <c r="C395" s="1" t="s">
        <v>24</v>
      </c>
      <c r="D395" s="1" t="s">
        <v>25</v>
      </c>
      <c r="E395" s="1" t="s">
        <v>3252</v>
      </c>
      <c r="F395" s="1" t="s">
        <v>27</v>
      </c>
      <c r="G395" s="1" t="s">
        <v>3253</v>
      </c>
      <c r="H395" s="1" t="s">
        <v>3254</v>
      </c>
      <c r="I395" s="1" t="s">
        <v>3255</v>
      </c>
      <c r="J395" s="1" t="s">
        <v>31</v>
      </c>
      <c r="K395" s="1" t="s">
        <v>31</v>
      </c>
      <c r="L395" s="1" t="s">
        <v>3256</v>
      </c>
      <c r="M395" s="1" t="s">
        <v>62</v>
      </c>
      <c r="N395" s="1" t="s">
        <v>3257</v>
      </c>
      <c r="O395" s="1" t="s">
        <v>3258</v>
      </c>
      <c r="P395" s="1" t="s">
        <v>31</v>
      </c>
      <c r="Q395" s="1" t="s">
        <v>3259</v>
      </c>
    </row>
    <row r="396" spans="1:17" ht="208" x14ac:dyDescent="0.2">
      <c r="A396" s="1" t="s">
        <v>22</v>
      </c>
      <c r="B396" s="1" t="s">
        <v>3260</v>
      </c>
      <c r="C396" s="1" t="s">
        <v>24</v>
      </c>
      <c r="D396" s="1" t="s">
        <v>25</v>
      </c>
      <c r="E396" s="1" t="s">
        <v>3261</v>
      </c>
      <c r="F396" s="1" t="s">
        <v>27</v>
      </c>
      <c r="G396" s="1" t="s">
        <v>3262</v>
      </c>
      <c r="H396" s="1" t="s">
        <v>3263</v>
      </c>
      <c r="I396" s="1" t="s">
        <v>3264</v>
      </c>
      <c r="J396" s="1" t="s">
        <v>31</v>
      </c>
      <c r="K396" s="1" t="s">
        <v>31</v>
      </c>
      <c r="L396" s="1" t="s">
        <v>3265</v>
      </c>
      <c r="M396" s="1" t="s">
        <v>3266</v>
      </c>
      <c r="N396" s="1" t="s">
        <v>3267</v>
      </c>
      <c r="O396" s="1" t="s">
        <v>3268</v>
      </c>
      <c r="P396" s="1" t="s">
        <v>31</v>
      </c>
      <c r="Q396" s="1" t="s">
        <v>3269</v>
      </c>
    </row>
    <row r="397" spans="1:17" ht="144" x14ac:dyDescent="0.2">
      <c r="A397" s="1" t="s">
        <v>22</v>
      </c>
      <c r="B397" s="1" t="s">
        <v>3270</v>
      </c>
      <c r="C397" s="1" t="s">
        <v>24</v>
      </c>
      <c r="D397" s="1" t="s">
        <v>25</v>
      </c>
      <c r="E397" s="1" t="s">
        <v>3271</v>
      </c>
      <c r="F397" s="1" t="s">
        <v>27</v>
      </c>
      <c r="G397" s="1" t="s">
        <v>3272</v>
      </c>
      <c r="H397" s="1" t="s">
        <v>3273</v>
      </c>
      <c r="I397" s="1" t="s">
        <v>3274</v>
      </c>
      <c r="J397" s="1" t="s">
        <v>31</v>
      </c>
      <c r="K397" s="1" t="s">
        <v>31</v>
      </c>
      <c r="L397" s="1" t="s">
        <v>3275</v>
      </c>
      <c r="M397" s="1" t="s">
        <v>3276</v>
      </c>
      <c r="N397" s="1" t="s">
        <v>3257</v>
      </c>
      <c r="O397" s="1" t="s">
        <v>3277</v>
      </c>
      <c r="P397" s="1" t="s">
        <v>31</v>
      </c>
      <c r="Q397" s="1" t="s">
        <v>2370</v>
      </c>
    </row>
    <row r="398" spans="1:17" ht="128" x14ac:dyDescent="0.2">
      <c r="A398" s="1" t="s">
        <v>22</v>
      </c>
      <c r="B398" s="1" t="s">
        <v>3278</v>
      </c>
      <c r="C398" s="1" t="s">
        <v>24</v>
      </c>
      <c r="D398" s="1" t="s">
        <v>25</v>
      </c>
      <c r="E398" s="1" t="s">
        <v>3279</v>
      </c>
      <c r="F398" s="1" t="s">
        <v>27</v>
      </c>
      <c r="G398" s="1" t="s">
        <v>3280</v>
      </c>
      <c r="H398" s="1" t="s">
        <v>3281</v>
      </c>
      <c r="I398" s="1" t="s">
        <v>3282</v>
      </c>
      <c r="J398" s="1" t="s">
        <v>31</v>
      </c>
      <c r="K398" s="1" t="s">
        <v>31</v>
      </c>
      <c r="L398" s="1" t="s">
        <v>3283</v>
      </c>
      <c r="M398" s="1" t="s">
        <v>3284</v>
      </c>
      <c r="N398" s="1" t="s">
        <v>3285</v>
      </c>
      <c r="O398" s="1" t="s">
        <v>3286</v>
      </c>
      <c r="P398" s="1" t="s">
        <v>31</v>
      </c>
      <c r="Q398" s="1" t="s">
        <v>2370</v>
      </c>
    </row>
    <row r="399" spans="1:17" ht="128" x14ac:dyDescent="0.2">
      <c r="A399" s="1" t="s">
        <v>22</v>
      </c>
      <c r="B399" s="1" t="s">
        <v>3287</v>
      </c>
      <c r="C399" s="1" t="s">
        <v>24</v>
      </c>
      <c r="D399" s="1" t="s">
        <v>25</v>
      </c>
      <c r="E399" s="1" t="s">
        <v>3288</v>
      </c>
      <c r="F399" s="1" t="s">
        <v>27</v>
      </c>
      <c r="G399" s="1" t="s">
        <v>3289</v>
      </c>
      <c r="H399" s="1" t="s">
        <v>3290</v>
      </c>
      <c r="I399" s="1" t="s">
        <v>3291</v>
      </c>
      <c r="J399" s="1" t="s">
        <v>31</v>
      </c>
      <c r="K399" s="1" t="s">
        <v>31</v>
      </c>
      <c r="L399" s="1" t="s">
        <v>3292</v>
      </c>
      <c r="M399" s="1" t="s">
        <v>3293</v>
      </c>
      <c r="N399" s="1" t="s">
        <v>3294</v>
      </c>
      <c r="O399" s="1" t="s">
        <v>3295</v>
      </c>
      <c r="P399" s="1" t="s">
        <v>31</v>
      </c>
      <c r="Q399" s="1" t="s">
        <v>2370</v>
      </c>
    </row>
    <row r="400" spans="1:17" ht="409.6" x14ac:dyDescent="0.2">
      <c r="A400" s="1" t="s">
        <v>22</v>
      </c>
      <c r="B400" s="1" t="s">
        <v>3296</v>
      </c>
      <c r="C400" s="1" t="s">
        <v>24</v>
      </c>
      <c r="D400" s="1" t="s">
        <v>25</v>
      </c>
      <c r="E400" s="1" t="s">
        <v>3297</v>
      </c>
      <c r="F400" s="1" t="s">
        <v>27</v>
      </c>
      <c r="G400" s="1" t="s">
        <v>3298</v>
      </c>
      <c r="H400" s="1" t="s">
        <v>3299</v>
      </c>
      <c r="I400" s="1" t="s">
        <v>3300</v>
      </c>
      <c r="J400" s="1" t="s">
        <v>31</v>
      </c>
      <c r="K400" s="1" t="s">
        <v>31</v>
      </c>
      <c r="L400" s="1" t="s">
        <v>3301</v>
      </c>
      <c r="M400" s="1" t="s">
        <v>3302</v>
      </c>
      <c r="N400" s="1" t="s">
        <v>3303</v>
      </c>
      <c r="O400" s="1" t="s">
        <v>3304</v>
      </c>
      <c r="P400" s="1" t="s">
        <v>31</v>
      </c>
      <c r="Q400" s="1" t="s">
        <v>2370</v>
      </c>
    </row>
    <row r="401" spans="1:17" ht="128" x14ac:dyDescent="0.2">
      <c r="A401" s="1" t="s">
        <v>22</v>
      </c>
      <c r="B401" s="1" t="s">
        <v>3305</v>
      </c>
      <c r="C401" s="1" t="s">
        <v>24</v>
      </c>
      <c r="D401" s="1" t="s">
        <v>25</v>
      </c>
      <c r="E401" s="1" t="s">
        <v>3306</v>
      </c>
      <c r="F401" s="1" t="s">
        <v>27</v>
      </c>
      <c r="G401" s="1" t="s">
        <v>3307</v>
      </c>
      <c r="H401" s="1" t="s">
        <v>3308</v>
      </c>
      <c r="I401" s="1" t="s">
        <v>3309</v>
      </c>
      <c r="J401" s="1" t="s">
        <v>31</v>
      </c>
      <c r="K401" s="1" t="s">
        <v>31</v>
      </c>
      <c r="L401" s="1" t="s">
        <v>3310</v>
      </c>
      <c r="M401" s="1" t="s">
        <v>62</v>
      </c>
      <c r="N401" s="1" t="s">
        <v>3311</v>
      </c>
      <c r="O401" s="1" t="s">
        <v>3312</v>
      </c>
      <c r="P401" s="1" t="s">
        <v>31</v>
      </c>
      <c r="Q401" s="1" t="s">
        <v>2370</v>
      </c>
    </row>
    <row r="402" spans="1:17" ht="128" x14ac:dyDescent="0.2">
      <c r="A402" s="1" t="s">
        <v>22</v>
      </c>
      <c r="B402" s="1" t="s">
        <v>3313</v>
      </c>
      <c r="C402" s="1" t="s">
        <v>24</v>
      </c>
      <c r="D402" s="1" t="s">
        <v>25</v>
      </c>
      <c r="E402" s="1" t="s">
        <v>3314</v>
      </c>
      <c r="F402" s="1" t="s">
        <v>27</v>
      </c>
      <c r="G402" s="1" t="s">
        <v>3315</v>
      </c>
      <c r="H402" s="1" t="s">
        <v>3316</v>
      </c>
      <c r="I402" s="1" t="s">
        <v>3317</v>
      </c>
      <c r="J402" s="1" t="s">
        <v>31</v>
      </c>
      <c r="K402" s="1" t="s">
        <v>31</v>
      </c>
      <c r="L402" s="1" t="s">
        <v>3318</v>
      </c>
      <c r="M402" s="1" t="s">
        <v>62</v>
      </c>
      <c r="N402" s="1" t="s">
        <v>3319</v>
      </c>
      <c r="O402" s="1" t="s">
        <v>3320</v>
      </c>
      <c r="P402" s="1" t="s">
        <v>31</v>
      </c>
      <c r="Q402" s="1" t="s">
        <v>2370</v>
      </c>
    </row>
    <row r="403" spans="1:17" ht="144" x14ac:dyDescent="0.2">
      <c r="A403" s="1" t="s">
        <v>22</v>
      </c>
      <c r="B403" s="1" t="s">
        <v>3321</v>
      </c>
      <c r="C403" s="1" t="s">
        <v>24</v>
      </c>
      <c r="D403" s="1" t="s">
        <v>25</v>
      </c>
      <c r="E403" s="1" t="s">
        <v>3322</v>
      </c>
      <c r="F403" s="1" t="s">
        <v>27</v>
      </c>
      <c r="G403" s="1" t="s">
        <v>3323</v>
      </c>
      <c r="H403" s="1" t="s">
        <v>3324</v>
      </c>
      <c r="I403" s="1" t="s">
        <v>3325</v>
      </c>
      <c r="J403" s="1" t="s">
        <v>31</v>
      </c>
      <c r="K403" s="1" t="s">
        <v>31</v>
      </c>
      <c r="L403" s="1" t="s">
        <v>3326</v>
      </c>
      <c r="M403" s="1" t="s">
        <v>62</v>
      </c>
      <c r="N403" s="1" t="s">
        <v>3257</v>
      </c>
      <c r="O403" s="1" t="s">
        <v>3327</v>
      </c>
      <c r="P403" s="1" t="s">
        <v>31</v>
      </c>
      <c r="Q403" s="1" t="s">
        <v>2370</v>
      </c>
    </row>
    <row r="404" spans="1:17" ht="128" x14ac:dyDescent="0.2">
      <c r="A404" s="1" t="s">
        <v>22</v>
      </c>
      <c r="B404" s="1" t="s">
        <v>3328</v>
      </c>
      <c r="C404" s="1" t="s">
        <v>24</v>
      </c>
      <c r="D404" s="1" t="s">
        <v>25</v>
      </c>
      <c r="E404" s="1" t="s">
        <v>3329</v>
      </c>
      <c r="F404" s="1" t="s">
        <v>27</v>
      </c>
      <c r="G404" s="1" t="s">
        <v>3330</v>
      </c>
      <c r="H404" s="1" t="s">
        <v>3331</v>
      </c>
      <c r="I404" s="1" t="s">
        <v>3332</v>
      </c>
      <c r="J404" s="1" t="s">
        <v>31</v>
      </c>
      <c r="K404" s="1" t="s">
        <v>31</v>
      </c>
      <c r="L404" s="1" t="s">
        <v>3333</v>
      </c>
      <c r="M404" s="1" t="s">
        <v>3334</v>
      </c>
      <c r="N404" s="1" t="s">
        <v>3319</v>
      </c>
      <c r="O404" s="1" t="s">
        <v>3335</v>
      </c>
      <c r="P404" s="1" t="s">
        <v>31</v>
      </c>
      <c r="Q404" s="1" t="s">
        <v>2370</v>
      </c>
    </row>
    <row r="405" spans="1:17" ht="176" x14ac:dyDescent="0.2">
      <c r="A405" s="1" t="s">
        <v>22</v>
      </c>
      <c r="B405" s="1" t="s">
        <v>3336</v>
      </c>
      <c r="C405" s="1" t="s">
        <v>24</v>
      </c>
      <c r="D405" s="1" t="s">
        <v>25</v>
      </c>
      <c r="E405" s="1" t="s">
        <v>3337</v>
      </c>
      <c r="F405" s="1" t="s">
        <v>27</v>
      </c>
      <c r="G405" s="1" t="s">
        <v>3338</v>
      </c>
      <c r="H405" s="1" t="s">
        <v>3339</v>
      </c>
      <c r="I405" s="1" t="s">
        <v>3340</v>
      </c>
      <c r="J405" s="1" t="s">
        <v>31</v>
      </c>
      <c r="K405" s="1" t="s">
        <v>31</v>
      </c>
      <c r="L405" s="1" t="s">
        <v>3341</v>
      </c>
      <c r="M405" s="1" t="s">
        <v>62</v>
      </c>
      <c r="N405" s="1" t="s">
        <v>3257</v>
      </c>
      <c r="O405" s="1" t="s">
        <v>3342</v>
      </c>
      <c r="P405" s="1" t="s">
        <v>31</v>
      </c>
      <c r="Q405" s="1" t="s">
        <v>2370</v>
      </c>
    </row>
    <row r="406" spans="1:17" ht="192" x14ac:dyDescent="0.2">
      <c r="A406" s="1" t="s">
        <v>22</v>
      </c>
      <c r="B406" s="1" t="s">
        <v>3343</v>
      </c>
      <c r="C406" s="1" t="s">
        <v>24</v>
      </c>
      <c r="D406" s="1" t="s">
        <v>25</v>
      </c>
      <c r="E406" s="1" t="s">
        <v>3344</v>
      </c>
      <c r="F406" s="1" t="s">
        <v>27</v>
      </c>
      <c r="G406" s="1" t="s">
        <v>3345</v>
      </c>
      <c r="H406" s="1" t="s">
        <v>3346</v>
      </c>
      <c r="I406" s="1" t="s">
        <v>3347</v>
      </c>
      <c r="J406" s="1" t="s">
        <v>31</v>
      </c>
      <c r="K406" s="1" t="s">
        <v>31</v>
      </c>
      <c r="L406" s="1" t="s">
        <v>3348</v>
      </c>
      <c r="M406" s="1" t="s">
        <v>3349</v>
      </c>
      <c r="N406" s="1" t="s">
        <v>3319</v>
      </c>
      <c r="O406" s="1" t="s">
        <v>3350</v>
      </c>
      <c r="P406" s="1" t="s">
        <v>31</v>
      </c>
      <c r="Q406" s="1" t="s">
        <v>3351</v>
      </c>
    </row>
    <row r="407" spans="1:17" ht="128" x14ac:dyDescent="0.2">
      <c r="A407" s="1" t="s">
        <v>22</v>
      </c>
      <c r="B407" s="1" t="s">
        <v>3352</v>
      </c>
      <c r="C407" s="1" t="s">
        <v>24</v>
      </c>
      <c r="D407" s="1" t="s">
        <v>25</v>
      </c>
      <c r="E407" s="1" t="s">
        <v>3353</v>
      </c>
      <c r="F407" s="1" t="s">
        <v>27</v>
      </c>
      <c r="G407" s="1" t="s">
        <v>3354</v>
      </c>
      <c r="H407" s="1" t="s">
        <v>3355</v>
      </c>
      <c r="I407" s="1" t="s">
        <v>3356</v>
      </c>
      <c r="J407" s="1" t="s">
        <v>31</v>
      </c>
      <c r="K407" s="1" t="s">
        <v>31</v>
      </c>
      <c r="L407" s="1" t="s">
        <v>3357</v>
      </c>
      <c r="M407" s="1" t="s">
        <v>3358</v>
      </c>
      <c r="N407" s="1" t="s">
        <v>2359</v>
      </c>
      <c r="O407" s="1" t="s">
        <v>3359</v>
      </c>
      <c r="P407" s="1" t="s">
        <v>31</v>
      </c>
      <c r="Q407" s="1" t="s">
        <v>2370</v>
      </c>
    </row>
    <row r="408" spans="1:17" ht="128" x14ac:dyDescent="0.2">
      <c r="A408" s="1" t="s">
        <v>22</v>
      </c>
      <c r="B408" s="1" t="s">
        <v>3360</v>
      </c>
      <c r="C408" s="1" t="s">
        <v>24</v>
      </c>
      <c r="D408" s="1" t="s">
        <v>25</v>
      </c>
      <c r="E408" s="1" t="s">
        <v>3361</v>
      </c>
      <c r="F408" s="1" t="s">
        <v>27</v>
      </c>
      <c r="G408" s="1" t="s">
        <v>3362</v>
      </c>
      <c r="H408" s="1" t="s">
        <v>3363</v>
      </c>
      <c r="I408" s="1" t="s">
        <v>2331</v>
      </c>
      <c r="J408" s="1" t="s">
        <v>31</v>
      </c>
      <c r="K408" s="1" t="s">
        <v>31</v>
      </c>
      <c r="L408" s="1" t="s">
        <v>3364</v>
      </c>
      <c r="M408" s="1" t="s">
        <v>3365</v>
      </c>
      <c r="N408" s="1" t="s">
        <v>2359</v>
      </c>
      <c r="O408" s="1" t="s">
        <v>3366</v>
      </c>
      <c r="P408" s="1" t="s">
        <v>31</v>
      </c>
      <c r="Q408" s="1" t="s">
        <v>2370</v>
      </c>
    </row>
    <row r="409" spans="1:17" ht="192" x14ac:dyDescent="0.2">
      <c r="A409" s="1" t="s">
        <v>22</v>
      </c>
      <c r="B409" s="1" t="s">
        <v>3367</v>
      </c>
      <c r="C409" s="1" t="s">
        <v>24</v>
      </c>
      <c r="D409" s="1" t="s">
        <v>25</v>
      </c>
      <c r="E409" s="1" t="s">
        <v>3368</v>
      </c>
      <c r="F409" s="1" t="s">
        <v>27</v>
      </c>
      <c r="G409" s="1" t="s">
        <v>3369</v>
      </c>
      <c r="H409" s="1" t="s">
        <v>3370</v>
      </c>
      <c r="I409" s="1" t="s">
        <v>3371</v>
      </c>
      <c r="J409" s="1" t="s">
        <v>31</v>
      </c>
      <c r="K409" s="1" t="s">
        <v>31</v>
      </c>
      <c r="L409" s="1" t="s">
        <v>3372</v>
      </c>
      <c r="M409" s="1" t="s">
        <v>3373</v>
      </c>
      <c r="N409" s="1" t="s">
        <v>3257</v>
      </c>
      <c r="O409" s="1" t="s">
        <v>3374</v>
      </c>
      <c r="P409" s="1" t="s">
        <v>339</v>
      </c>
      <c r="Q409" s="1" t="s">
        <v>2370</v>
      </c>
    </row>
    <row r="410" spans="1:17" ht="96" x14ac:dyDescent="0.2">
      <c r="A410" s="1" t="s">
        <v>22</v>
      </c>
      <c r="B410" s="1" t="s">
        <v>3375</v>
      </c>
      <c r="C410" s="1" t="s">
        <v>24</v>
      </c>
      <c r="D410" s="1" t="s">
        <v>25</v>
      </c>
      <c r="E410" s="1" t="s">
        <v>3376</v>
      </c>
      <c r="F410" s="1" t="s">
        <v>27</v>
      </c>
      <c r="G410" s="1" t="s">
        <v>3377</v>
      </c>
      <c r="H410" s="1" t="s">
        <v>3378</v>
      </c>
      <c r="I410" s="1" t="s">
        <v>3379</v>
      </c>
      <c r="J410" s="1" t="s">
        <v>31</v>
      </c>
      <c r="K410" s="1" t="s">
        <v>31</v>
      </c>
      <c r="L410" s="1" t="s">
        <v>3380</v>
      </c>
      <c r="M410" s="1" t="s">
        <v>3381</v>
      </c>
      <c r="N410" s="1" t="s">
        <v>3257</v>
      </c>
      <c r="O410" s="1" t="s">
        <v>3382</v>
      </c>
      <c r="P410" s="1" t="s">
        <v>339</v>
      </c>
      <c r="Q410" s="1" t="s">
        <v>2370</v>
      </c>
    </row>
    <row r="411" spans="1:17" ht="160" x14ac:dyDescent="0.2">
      <c r="A411" s="1" t="s">
        <v>22</v>
      </c>
      <c r="B411" s="1" t="s">
        <v>3383</v>
      </c>
      <c r="C411" s="1" t="s">
        <v>24</v>
      </c>
      <c r="D411" s="1" t="s">
        <v>25</v>
      </c>
      <c r="E411" s="1" t="s">
        <v>3384</v>
      </c>
      <c r="F411" s="1" t="s">
        <v>27</v>
      </c>
      <c r="G411" s="1" t="s">
        <v>3385</v>
      </c>
      <c r="H411" s="1" t="s">
        <v>3386</v>
      </c>
      <c r="I411" s="1" t="s">
        <v>3387</v>
      </c>
      <c r="J411" s="1" t="s">
        <v>31</v>
      </c>
      <c r="K411" s="1" t="s">
        <v>31</v>
      </c>
      <c r="L411" s="1" t="s">
        <v>3388</v>
      </c>
      <c r="M411" s="1" t="s">
        <v>3389</v>
      </c>
      <c r="N411" s="1" t="s">
        <v>3257</v>
      </c>
      <c r="O411" s="1" t="s">
        <v>3390</v>
      </c>
      <c r="P411" s="1" t="s">
        <v>31</v>
      </c>
      <c r="Q411" s="1" t="s">
        <v>2370</v>
      </c>
    </row>
    <row r="412" spans="1:17" ht="144" x14ac:dyDescent="0.2">
      <c r="A412" s="1" t="s">
        <v>22</v>
      </c>
      <c r="B412" s="1" t="s">
        <v>3391</v>
      </c>
      <c r="C412" s="1" t="s">
        <v>24</v>
      </c>
      <c r="D412" s="1" t="s">
        <v>25</v>
      </c>
      <c r="E412" s="1" t="s">
        <v>3392</v>
      </c>
      <c r="F412" s="1" t="s">
        <v>27</v>
      </c>
      <c r="G412" s="1" t="s">
        <v>3393</v>
      </c>
      <c r="H412" s="1" t="s">
        <v>3394</v>
      </c>
      <c r="I412" s="1" t="s">
        <v>3395</v>
      </c>
      <c r="J412" s="1" t="s">
        <v>31</v>
      </c>
      <c r="K412" s="1" t="s">
        <v>31</v>
      </c>
      <c r="L412" s="1" t="s">
        <v>3396</v>
      </c>
      <c r="M412" s="1" t="s">
        <v>62</v>
      </c>
      <c r="N412" s="1" t="s">
        <v>3257</v>
      </c>
      <c r="O412" s="1" t="s">
        <v>3397</v>
      </c>
      <c r="P412" s="1" t="s">
        <v>31</v>
      </c>
      <c r="Q412" s="1" t="s">
        <v>2370</v>
      </c>
    </row>
    <row r="413" spans="1:17" ht="160" x14ac:dyDescent="0.2">
      <c r="A413" s="1" t="s">
        <v>22</v>
      </c>
      <c r="B413" s="1" t="s">
        <v>3398</v>
      </c>
      <c r="C413" s="1" t="s">
        <v>24</v>
      </c>
      <c r="D413" s="1" t="s">
        <v>25</v>
      </c>
      <c r="E413" s="1" t="s">
        <v>3399</v>
      </c>
      <c r="F413" s="1" t="s">
        <v>27</v>
      </c>
      <c r="G413" s="1" t="s">
        <v>3400</v>
      </c>
      <c r="H413" s="1" t="s">
        <v>3401</v>
      </c>
      <c r="I413" s="1" t="s">
        <v>3402</v>
      </c>
      <c r="J413" s="1" t="s">
        <v>31</v>
      </c>
      <c r="K413" s="1" t="s">
        <v>31</v>
      </c>
      <c r="L413" s="1" t="s">
        <v>3403</v>
      </c>
      <c r="M413" s="1" t="s">
        <v>3404</v>
      </c>
      <c r="N413" s="1" t="s">
        <v>3405</v>
      </c>
      <c r="O413" s="1" t="s">
        <v>3406</v>
      </c>
      <c r="P413" s="1" t="s">
        <v>31</v>
      </c>
      <c r="Q413" s="1" t="s">
        <v>3407</v>
      </c>
    </row>
    <row r="414" spans="1:17" ht="240" x14ac:dyDescent="0.2">
      <c r="A414" s="1" t="s">
        <v>22</v>
      </c>
      <c r="B414" s="1" t="s">
        <v>3408</v>
      </c>
      <c r="C414" s="1" t="s">
        <v>24</v>
      </c>
      <c r="D414" s="1" t="s">
        <v>25</v>
      </c>
      <c r="E414" s="1" t="s">
        <v>3409</v>
      </c>
      <c r="F414" s="1" t="s">
        <v>27</v>
      </c>
      <c r="G414" s="1" t="s">
        <v>3410</v>
      </c>
      <c r="H414" s="1" t="s">
        <v>3411</v>
      </c>
      <c r="I414" s="1" t="s">
        <v>3412</v>
      </c>
      <c r="J414" s="1" t="s">
        <v>31</v>
      </c>
      <c r="K414" s="1" t="s">
        <v>31</v>
      </c>
      <c r="L414" s="1" t="s">
        <v>3413</v>
      </c>
      <c r="M414" s="1" t="s">
        <v>3414</v>
      </c>
      <c r="N414" s="1" t="s">
        <v>3311</v>
      </c>
      <c r="O414" s="1" t="s">
        <v>3415</v>
      </c>
      <c r="P414" s="1" t="s">
        <v>31</v>
      </c>
      <c r="Q414" s="1" t="s">
        <v>2370</v>
      </c>
    </row>
    <row r="415" spans="1:17" ht="128" x14ac:dyDescent="0.2">
      <c r="A415" s="1" t="s">
        <v>22</v>
      </c>
      <c r="B415" s="1" t="s">
        <v>3416</v>
      </c>
      <c r="C415" s="1" t="s">
        <v>24</v>
      </c>
      <c r="D415" s="1" t="s">
        <v>25</v>
      </c>
      <c r="E415" s="1" t="s">
        <v>3417</v>
      </c>
      <c r="F415" s="1" t="s">
        <v>27</v>
      </c>
      <c r="G415" s="1" t="s">
        <v>3418</v>
      </c>
      <c r="H415" s="1" t="s">
        <v>3419</v>
      </c>
      <c r="I415" s="1" t="s">
        <v>3420</v>
      </c>
      <c r="J415" s="1" t="s">
        <v>31</v>
      </c>
      <c r="K415" s="1" t="s">
        <v>31</v>
      </c>
      <c r="L415" s="1" t="s">
        <v>3421</v>
      </c>
      <c r="M415" s="1" t="s">
        <v>62</v>
      </c>
      <c r="N415" s="1" t="s">
        <v>3422</v>
      </c>
      <c r="O415" s="1" t="s">
        <v>3423</v>
      </c>
      <c r="P415" s="1" t="s">
        <v>31</v>
      </c>
      <c r="Q415" s="1" t="s">
        <v>2370</v>
      </c>
    </row>
    <row r="416" spans="1:17" ht="128" x14ac:dyDescent="0.2">
      <c r="A416" s="1" t="s">
        <v>22</v>
      </c>
      <c r="B416" s="1" t="s">
        <v>3424</v>
      </c>
      <c r="C416" s="1" t="s">
        <v>24</v>
      </c>
      <c r="D416" s="1" t="s">
        <v>25</v>
      </c>
      <c r="E416" s="1" t="s">
        <v>3425</v>
      </c>
      <c r="F416" s="1" t="s">
        <v>27</v>
      </c>
      <c r="G416" s="1" t="s">
        <v>3426</v>
      </c>
      <c r="H416" s="1" t="s">
        <v>3427</v>
      </c>
      <c r="I416" s="1" t="s">
        <v>3428</v>
      </c>
      <c r="J416" s="1" t="s">
        <v>31</v>
      </c>
      <c r="K416" s="1" t="s">
        <v>31</v>
      </c>
      <c r="L416" s="1" t="s">
        <v>3429</v>
      </c>
      <c r="M416" s="1" t="s">
        <v>3430</v>
      </c>
      <c r="N416" s="1" t="s">
        <v>3319</v>
      </c>
      <c r="O416" s="1" t="s">
        <v>3431</v>
      </c>
      <c r="P416" s="1" t="s">
        <v>31</v>
      </c>
      <c r="Q416" s="1" t="s">
        <v>2370</v>
      </c>
    </row>
    <row r="417" spans="1:17" ht="144" x14ac:dyDescent="0.2">
      <c r="A417" s="1" t="s">
        <v>22</v>
      </c>
      <c r="B417" s="1" t="s">
        <v>3432</v>
      </c>
      <c r="C417" s="1" t="s">
        <v>24</v>
      </c>
      <c r="D417" s="1" t="s">
        <v>25</v>
      </c>
      <c r="E417" s="1" t="s">
        <v>3433</v>
      </c>
      <c r="F417" s="1" t="s">
        <v>27</v>
      </c>
      <c r="G417" s="1" t="s">
        <v>3434</v>
      </c>
      <c r="H417" s="1" t="s">
        <v>3435</v>
      </c>
      <c r="I417" s="1" t="s">
        <v>3436</v>
      </c>
      <c r="J417" s="1" t="s">
        <v>31</v>
      </c>
      <c r="K417" s="1" t="s">
        <v>31</v>
      </c>
      <c r="L417" s="1" t="s">
        <v>3437</v>
      </c>
      <c r="M417" s="1" t="s">
        <v>62</v>
      </c>
      <c r="N417" s="1" t="s">
        <v>3257</v>
      </c>
      <c r="O417" s="1" t="s">
        <v>3438</v>
      </c>
      <c r="P417" s="1" t="s">
        <v>31</v>
      </c>
      <c r="Q417" s="1" t="s">
        <v>2370</v>
      </c>
    </row>
    <row r="418" spans="1:17" ht="160" x14ac:dyDescent="0.2">
      <c r="A418" s="1" t="s">
        <v>22</v>
      </c>
      <c r="B418" s="1" t="s">
        <v>3439</v>
      </c>
      <c r="C418" s="1" t="s">
        <v>24</v>
      </c>
      <c r="D418" s="1" t="s">
        <v>130</v>
      </c>
      <c r="E418" s="1" t="s">
        <v>3440</v>
      </c>
      <c r="F418" s="1" t="s">
        <v>132</v>
      </c>
      <c r="G418" s="1" t="s">
        <v>3441</v>
      </c>
      <c r="H418" s="1" t="s">
        <v>3442</v>
      </c>
      <c r="I418" s="1" t="s">
        <v>3443</v>
      </c>
      <c r="J418" s="1" t="s">
        <v>31</v>
      </c>
      <c r="K418" s="1" t="s">
        <v>31</v>
      </c>
      <c r="L418" s="1" t="s">
        <v>3444</v>
      </c>
      <c r="M418" s="1" t="s">
        <v>3445</v>
      </c>
      <c r="N418" s="1" t="s">
        <v>3446</v>
      </c>
      <c r="O418" s="1" t="s">
        <v>3447</v>
      </c>
      <c r="P418" s="1" t="s">
        <v>339</v>
      </c>
      <c r="Q418" s="1" t="s">
        <v>2370</v>
      </c>
    </row>
    <row r="419" spans="1:17" ht="128" x14ac:dyDescent="0.2">
      <c r="A419" s="1" t="s">
        <v>22</v>
      </c>
      <c r="B419" s="1" t="s">
        <v>3448</v>
      </c>
      <c r="C419" s="1" t="s">
        <v>24</v>
      </c>
      <c r="D419" s="1" t="s">
        <v>25</v>
      </c>
      <c r="E419" s="1" t="s">
        <v>3449</v>
      </c>
      <c r="F419" s="1" t="s">
        <v>27</v>
      </c>
      <c r="G419" s="1" t="s">
        <v>3450</v>
      </c>
      <c r="H419" s="1" t="s">
        <v>3451</v>
      </c>
      <c r="I419" s="1" t="s">
        <v>3452</v>
      </c>
      <c r="J419" s="1" t="s">
        <v>31</v>
      </c>
      <c r="K419" s="1" t="s">
        <v>31</v>
      </c>
      <c r="L419" s="1" t="s">
        <v>3453</v>
      </c>
      <c r="M419" s="1" t="s">
        <v>62</v>
      </c>
      <c r="N419" s="1" t="s">
        <v>3319</v>
      </c>
      <c r="O419" s="1" t="s">
        <v>3454</v>
      </c>
      <c r="P419" s="1" t="s">
        <v>31</v>
      </c>
      <c r="Q419" s="1" t="s">
        <v>2370</v>
      </c>
    </row>
    <row r="420" spans="1:17" ht="128" x14ac:dyDescent="0.2">
      <c r="A420" s="1" t="s">
        <v>22</v>
      </c>
      <c r="B420" s="1" t="s">
        <v>3455</v>
      </c>
      <c r="C420" s="1" t="s">
        <v>24</v>
      </c>
      <c r="D420" s="1" t="s">
        <v>25</v>
      </c>
      <c r="E420" s="1" t="s">
        <v>3456</v>
      </c>
      <c r="F420" s="1" t="s">
        <v>27</v>
      </c>
      <c r="G420" s="1" t="s">
        <v>3457</v>
      </c>
      <c r="H420" s="1" t="s">
        <v>3458</v>
      </c>
      <c r="I420" s="1" t="s">
        <v>3459</v>
      </c>
      <c r="J420" s="1" t="s">
        <v>31</v>
      </c>
      <c r="K420" s="1" t="s">
        <v>31</v>
      </c>
      <c r="L420" s="1" t="s">
        <v>3460</v>
      </c>
      <c r="M420" s="1" t="s">
        <v>62</v>
      </c>
      <c r="N420" s="1" t="s">
        <v>3319</v>
      </c>
      <c r="O420" s="1" t="s">
        <v>3461</v>
      </c>
      <c r="P420" s="1" t="s">
        <v>31</v>
      </c>
      <c r="Q420" s="1" t="s">
        <v>2370</v>
      </c>
    </row>
    <row r="421" spans="1:17" ht="128" x14ac:dyDescent="0.2">
      <c r="A421" s="1" t="s">
        <v>22</v>
      </c>
      <c r="B421" s="1" t="s">
        <v>3462</v>
      </c>
      <c r="C421" s="1" t="s">
        <v>24</v>
      </c>
      <c r="D421" s="1" t="s">
        <v>25</v>
      </c>
      <c r="E421" s="1" t="s">
        <v>3463</v>
      </c>
      <c r="F421" s="1" t="s">
        <v>27</v>
      </c>
      <c r="G421" s="1" t="s">
        <v>3464</v>
      </c>
      <c r="H421" s="1" t="s">
        <v>3465</v>
      </c>
      <c r="I421" s="1" t="s">
        <v>3466</v>
      </c>
      <c r="J421" s="1" t="s">
        <v>31</v>
      </c>
      <c r="K421" s="1" t="s">
        <v>31</v>
      </c>
      <c r="L421" s="1" t="s">
        <v>3467</v>
      </c>
      <c r="M421" s="1" t="s">
        <v>62</v>
      </c>
      <c r="N421" s="1" t="s">
        <v>3319</v>
      </c>
      <c r="O421" s="1" t="s">
        <v>3468</v>
      </c>
      <c r="P421" s="1" t="s">
        <v>31</v>
      </c>
      <c r="Q421" s="1" t="s">
        <v>2370</v>
      </c>
    </row>
    <row r="422" spans="1:17" ht="144" x14ac:dyDescent="0.2">
      <c r="A422" s="1" t="s">
        <v>22</v>
      </c>
      <c r="B422" s="1" t="s">
        <v>3469</v>
      </c>
      <c r="C422" s="1" t="s">
        <v>24</v>
      </c>
      <c r="D422" s="1" t="s">
        <v>25</v>
      </c>
      <c r="E422" s="1" t="s">
        <v>3470</v>
      </c>
      <c r="F422" s="1" t="s">
        <v>27</v>
      </c>
      <c r="G422" s="1" t="s">
        <v>3471</v>
      </c>
      <c r="H422" s="1" t="s">
        <v>3472</v>
      </c>
      <c r="I422" s="1" t="s">
        <v>3473</v>
      </c>
      <c r="J422" s="1" t="s">
        <v>31</v>
      </c>
      <c r="K422" s="1" t="s">
        <v>31</v>
      </c>
      <c r="L422" s="1" t="s">
        <v>3474</v>
      </c>
      <c r="M422" s="1" t="s">
        <v>62</v>
      </c>
      <c r="N422" s="1" t="s">
        <v>3257</v>
      </c>
      <c r="O422" s="1" t="s">
        <v>3475</v>
      </c>
      <c r="P422" s="1" t="s">
        <v>31</v>
      </c>
      <c r="Q422" s="1" t="s">
        <v>2370</v>
      </c>
    </row>
    <row r="423" spans="1:17" ht="128" x14ac:dyDescent="0.2">
      <c r="A423" s="1" t="s">
        <v>22</v>
      </c>
      <c r="B423" s="1" t="s">
        <v>3476</v>
      </c>
      <c r="C423" s="1" t="s">
        <v>24</v>
      </c>
      <c r="D423" s="1" t="s">
        <v>25</v>
      </c>
      <c r="E423" s="1" t="s">
        <v>3477</v>
      </c>
      <c r="F423" s="1" t="s">
        <v>27</v>
      </c>
      <c r="G423" s="1" t="s">
        <v>3478</v>
      </c>
      <c r="H423" s="1" t="s">
        <v>3479</v>
      </c>
      <c r="I423" s="1" t="s">
        <v>3480</v>
      </c>
      <c r="J423" s="1" t="s">
        <v>31</v>
      </c>
      <c r="K423" s="1" t="s">
        <v>31</v>
      </c>
      <c r="L423" s="1" t="s">
        <v>3481</v>
      </c>
      <c r="M423" s="1" t="s">
        <v>62</v>
      </c>
      <c r="N423" s="1" t="s">
        <v>3319</v>
      </c>
      <c r="O423" s="1" t="s">
        <v>3482</v>
      </c>
      <c r="P423" s="1" t="s">
        <v>31</v>
      </c>
      <c r="Q423" s="1" t="s">
        <v>2370</v>
      </c>
    </row>
    <row r="424" spans="1:17" ht="96" x14ac:dyDescent="0.2">
      <c r="A424" s="1" t="s">
        <v>22</v>
      </c>
      <c r="B424" s="1" t="s">
        <v>3483</v>
      </c>
      <c r="C424" s="1" t="s">
        <v>24</v>
      </c>
      <c r="D424" s="1" t="s">
        <v>25</v>
      </c>
      <c r="E424" s="1" t="s">
        <v>3484</v>
      </c>
      <c r="F424" s="1" t="s">
        <v>27</v>
      </c>
      <c r="G424" s="1" t="s">
        <v>3485</v>
      </c>
      <c r="H424" s="1" t="s">
        <v>3486</v>
      </c>
      <c r="I424" s="1" t="s">
        <v>3487</v>
      </c>
      <c r="J424" s="1" t="s">
        <v>31</v>
      </c>
      <c r="K424" s="1" t="s">
        <v>31</v>
      </c>
      <c r="L424" s="1" t="s">
        <v>3488</v>
      </c>
      <c r="M424" s="1" t="s">
        <v>62</v>
      </c>
      <c r="N424" s="1" t="s">
        <v>3489</v>
      </c>
      <c r="O424" s="1" t="s">
        <v>3490</v>
      </c>
      <c r="P424" s="1" t="s">
        <v>339</v>
      </c>
      <c r="Q424" s="1" t="s">
        <v>2370</v>
      </c>
    </row>
    <row r="425" spans="1:17" ht="128" x14ac:dyDescent="0.2">
      <c r="A425" s="1" t="s">
        <v>22</v>
      </c>
      <c r="B425" s="1" t="s">
        <v>3491</v>
      </c>
      <c r="C425" s="1" t="s">
        <v>24</v>
      </c>
      <c r="D425" s="1" t="s">
        <v>25</v>
      </c>
      <c r="E425" s="1" t="s">
        <v>3492</v>
      </c>
      <c r="F425" s="1" t="s">
        <v>27</v>
      </c>
      <c r="G425" s="1" t="s">
        <v>3493</v>
      </c>
      <c r="H425" s="1" t="s">
        <v>3494</v>
      </c>
      <c r="I425" s="1" t="s">
        <v>3495</v>
      </c>
      <c r="J425" s="1" t="s">
        <v>31</v>
      </c>
      <c r="K425" s="1" t="s">
        <v>31</v>
      </c>
      <c r="L425" s="1" t="s">
        <v>3496</v>
      </c>
      <c r="M425" s="1" t="s">
        <v>3497</v>
      </c>
      <c r="N425" s="1" t="s">
        <v>3319</v>
      </c>
      <c r="O425" s="1" t="s">
        <v>3498</v>
      </c>
      <c r="P425" s="1" t="s">
        <v>31</v>
      </c>
      <c r="Q425" s="1" t="s">
        <v>2370</v>
      </c>
    </row>
    <row r="426" spans="1:17" ht="96" x14ac:dyDescent="0.2">
      <c r="A426" s="1" t="s">
        <v>22</v>
      </c>
      <c r="B426" s="1" t="s">
        <v>3499</v>
      </c>
      <c r="C426" s="1" t="s">
        <v>24</v>
      </c>
      <c r="D426" s="1" t="s">
        <v>25</v>
      </c>
      <c r="E426" s="1" t="s">
        <v>3500</v>
      </c>
      <c r="F426" s="1" t="s">
        <v>27</v>
      </c>
      <c r="G426" s="1" t="s">
        <v>3501</v>
      </c>
      <c r="H426" s="1" t="s">
        <v>3502</v>
      </c>
      <c r="I426" s="1" t="s">
        <v>3503</v>
      </c>
      <c r="J426" s="1" t="s">
        <v>31</v>
      </c>
      <c r="K426" s="1" t="s">
        <v>31</v>
      </c>
      <c r="L426" s="1" t="s">
        <v>3504</v>
      </c>
      <c r="M426" s="1" t="s">
        <v>3505</v>
      </c>
      <c r="N426" s="1" t="s">
        <v>3405</v>
      </c>
      <c r="O426" s="1" t="s">
        <v>3506</v>
      </c>
      <c r="P426" s="1" t="s">
        <v>339</v>
      </c>
      <c r="Q426" s="1" t="s">
        <v>2370</v>
      </c>
    </row>
    <row r="427" spans="1:17" ht="176" x14ac:dyDescent="0.2">
      <c r="A427" s="1" t="s">
        <v>22</v>
      </c>
      <c r="B427" s="1" t="s">
        <v>3507</v>
      </c>
      <c r="C427" s="1" t="s">
        <v>24</v>
      </c>
      <c r="D427" s="1" t="s">
        <v>25</v>
      </c>
      <c r="E427" s="1" t="s">
        <v>3508</v>
      </c>
      <c r="F427" s="1" t="s">
        <v>27</v>
      </c>
      <c r="G427" s="1" t="s">
        <v>3509</v>
      </c>
      <c r="H427" s="1" t="s">
        <v>3510</v>
      </c>
      <c r="I427" s="1" t="s">
        <v>3511</v>
      </c>
      <c r="J427" s="1" t="s">
        <v>31</v>
      </c>
      <c r="K427" s="1" t="s">
        <v>31</v>
      </c>
      <c r="L427" s="1" t="s">
        <v>3512</v>
      </c>
      <c r="M427" s="1" t="s">
        <v>3513</v>
      </c>
      <c r="N427" s="1" t="s">
        <v>3294</v>
      </c>
      <c r="O427" s="1" t="s">
        <v>3514</v>
      </c>
      <c r="P427" s="1" t="s">
        <v>31</v>
      </c>
      <c r="Q427" s="1" t="s">
        <v>2370</v>
      </c>
    </row>
    <row r="428" spans="1:17" ht="96" x14ac:dyDescent="0.2">
      <c r="A428" s="1" t="s">
        <v>22</v>
      </c>
      <c r="B428" s="1" t="s">
        <v>3515</v>
      </c>
      <c r="C428" s="1" t="s">
        <v>24</v>
      </c>
      <c r="D428" s="1" t="s">
        <v>25</v>
      </c>
      <c r="E428" s="1" t="s">
        <v>3516</v>
      </c>
      <c r="F428" s="1" t="s">
        <v>27</v>
      </c>
      <c r="G428" s="1" t="s">
        <v>3517</v>
      </c>
      <c r="H428" s="1" t="s">
        <v>3518</v>
      </c>
      <c r="I428" s="1" t="s">
        <v>3519</v>
      </c>
      <c r="J428" s="1" t="s">
        <v>31</v>
      </c>
      <c r="K428" s="1" t="s">
        <v>31</v>
      </c>
      <c r="L428" s="1" t="s">
        <v>3520</v>
      </c>
      <c r="M428" s="1" t="s">
        <v>3521</v>
      </c>
      <c r="N428" s="1" t="s">
        <v>3522</v>
      </c>
      <c r="O428" s="1" t="s">
        <v>3523</v>
      </c>
      <c r="P428" s="1" t="s">
        <v>339</v>
      </c>
      <c r="Q428" s="1" t="s">
        <v>2370</v>
      </c>
    </row>
    <row r="429" spans="1:17" ht="128" x14ac:dyDescent="0.2">
      <c r="A429" s="1" t="s">
        <v>22</v>
      </c>
      <c r="B429" s="1" t="s">
        <v>3524</v>
      </c>
      <c r="C429" s="1" t="s">
        <v>24</v>
      </c>
      <c r="D429" s="1" t="s">
        <v>25</v>
      </c>
      <c r="E429" s="1" t="s">
        <v>3525</v>
      </c>
      <c r="F429" s="1" t="s">
        <v>27</v>
      </c>
      <c r="G429" s="1" t="s">
        <v>3526</v>
      </c>
      <c r="H429" s="1" t="s">
        <v>3527</v>
      </c>
      <c r="I429" s="1" t="s">
        <v>3528</v>
      </c>
      <c r="J429" s="1" t="s">
        <v>31</v>
      </c>
      <c r="K429" s="1" t="s">
        <v>31</v>
      </c>
      <c r="L429" s="1" t="s">
        <v>3529</v>
      </c>
      <c r="M429" s="1" t="s">
        <v>62</v>
      </c>
      <c r="N429" s="1" t="s">
        <v>3319</v>
      </c>
      <c r="O429" s="1" t="s">
        <v>3530</v>
      </c>
      <c r="P429" s="1" t="s">
        <v>31</v>
      </c>
      <c r="Q429" s="1" t="s">
        <v>2370</v>
      </c>
    </row>
    <row r="430" spans="1:17" ht="380" x14ac:dyDescent="0.2">
      <c r="A430" s="1" t="s">
        <v>22</v>
      </c>
      <c r="B430" s="1" t="s">
        <v>3531</v>
      </c>
      <c r="C430" s="1" t="s">
        <v>24</v>
      </c>
      <c r="D430" s="1" t="s">
        <v>25</v>
      </c>
      <c r="E430" s="1" t="s">
        <v>3532</v>
      </c>
      <c r="F430" s="1" t="s">
        <v>27</v>
      </c>
      <c r="G430" s="1" t="s">
        <v>3533</v>
      </c>
      <c r="H430" s="1" t="s">
        <v>3534</v>
      </c>
      <c r="I430" s="1" t="s">
        <v>3535</v>
      </c>
      <c r="J430" s="1" t="s">
        <v>31</v>
      </c>
      <c r="K430" s="1" t="s">
        <v>31</v>
      </c>
      <c r="L430" s="1" t="s">
        <v>3536</v>
      </c>
      <c r="M430" s="1" t="s">
        <v>3537</v>
      </c>
      <c r="N430" s="1" t="s">
        <v>110</v>
      </c>
      <c r="O430" s="1" t="s">
        <v>3538</v>
      </c>
      <c r="P430" s="1" t="s">
        <v>339</v>
      </c>
      <c r="Q430" s="1" t="s">
        <v>92</v>
      </c>
    </row>
    <row r="431" spans="1:17" ht="409.6" x14ac:dyDescent="0.2">
      <c r="A431" s="1" t="s">
        <v>22</v>
      </c>
      <c r="B431" s="1" t="s">
        <v>3539</v>
      </c>
      <c r="C431" s="1" t="s">
        <v>24</v>
      </c>
      <c r="D431" s="1" t="s">
        <v>25</v>
      </c>
      <c r="E431" s="1" t="s">
        <v>3540</v>
      </c>
      <c r="F431" s="1" t="s">
        <v>27</v>
      </c>
      <c r="G431" s="1" t="s">
        <v>3541</v>
      </c>
      <c r="H431" s="1" t="s">
        <v>3542</v>
      </c>
      <c r="I431" s="1" t="s">
        <v>3543</v>
      </c>
      <c r="J431" s="1" t="s">
        <v>31</v>
      </c>
      <c r="K431" s="1" t="s">
        <v>31</v>
      </c>
      <c r="L431" s="1" t="s">
        <v>3544</v>
      </c>
      <c r="M431" s="1" t="s">
        <v>3545</v>
      </c>
      <c r="N431" s="1" t="s">
        <v>110</v>
      </c>
      <c r="O431" s="1" t="s">
        <v>3546</v>
      </c>
      <c r="P431" s="1" t="s">
        <v>339</v>
      </c>
      <c r="Q431" s="1" t="s">
        <v>92</v>
      </c>
    </row>
    <row r="432" spans="1:17" ht="160" x14ac:dyDescent="0.2">
      <c r="A432" s="1" t="s">
        <v>22</v>
      </c>
      <c r="B432" s="1" t="s">
        <v>3547</v>
      </c>
      <c r="C432" s="1" t="s">
        <v>24</v>
      </c>
      <c r="D432" s="1" t="s">
        <v>25</v>
      </c>
      <c r="E432" s="1" t="s">
        <v>3548</v>
      </c>
      <c r="F432" s="1" t="s">
        <v>27</v>
      </c>
      <c r="G432" s="1" t="s">
        <v>3549</v>
      </c>
      <c r="H432" s="1" t="s">
        <v>3550</v>
      </c>
      <c r="I432" s="1" t="s">
        <v>3551</v>
      </c>
      <c r="J432" s="1" t="s">
        <v>31</v>
      </c>
      <c r="K432" s="1" t="s">
        <v>31</v>
      </c>
      <c r="L432" s="1" t="s">
        <v>3552</v>
      </c>
      <c r="M432" s="1" t="s">
        <v>3553</v>
      </c>
      <c r="N432" s="1" t="s">
        <v>3554</v>
      </c>
      <c r="O432" s="1" t="s">
        <v>3555</v>
      </c>
      <c r="P432" s="1" t="s">
        <v>31</v>
      </c>
      <c r="Q432" s="1" t="s">
        <v>3556</v>
      </c>
    </row>
    <row r="433" spans="1:17" ht="80" x14ac:dyDescent="0.2">
      <c r="A433" s="1" t="s">
        <v>22</v>
      </c>
      <c r="B433" s="1" t="s">
        <v>3557</v>
      </c>
      <c r="C433" s="1" t="s">
        <v>24</v>
      </c>
      <c r="D433" s="1" t="s">
        <v>25</v>
      </c>
      <c r="E433" s="1" t="s">
        <v>3558</v>
      </c>
      <c r="F433" s="1" t="s">
        <v>27</v>
      </c>
      <c r="G433" s="1" t="s">
        <v>3559</v>
      </c>
      <c r="H433" s="1" t="s">
        <v>3560</v>
      </c>
      <c r="I433" s="1" t="s">
        <v>3561</v>
      </c>
      <c r="J433" s="1" t="s">
        <v>31</v>
      </c>
      <c r="K433" s="1" t="s">
        <v>31</v>
      </c>
      <c r="L433" s="1" t="s">
        <v>3562</v>
      </c>
      <c r="M433" s="1" t="s">
        <v>3563</v>
      </c>
      <c r="N433" s="1" t="s">
        <v>3564</v>
      </c>
      <c r="O433" s="1" t="s">
        <v>3565</v>
      </c>
      <c r="P433" s="1" t="s">
        <v>339</v>
      </c>
      <c r="Q433" s="1" t="s">
        <v>702</v>
      </c>
    </row>
    <row r="434" spans="1:17" ht="224" x14ac:dyDescent="0.2">
      <c r="A434" s="1" t="s">
        <v>22</v>
      </c>
      <c r="B434" s="1" t="s">
        <v>3566</v>
      </c>
      <c r="C434" s="1" t="s">
        <v>24</v>
      </c>
      <c r="D434" s="1" t="s">
        <v>25</v>
      </c>
      <c r="E434" s="1" t="s">
        <v>3567</v>
      </c>
      <c r="F434" s="1" t="s">
        <v>27</v>
      </c>
      <c r="G434" s="1" t="s">
        <v>3568</v>
      </c>
      <c r="H434" s="1" t="s">
        <v>3569</v>
      </c>
      <c r="I434" s="1" t="s">
        <v>3570</v>
      </c>
      <c r="J434" s="1" t="s">
        <v>31</v>
      </c>
      <c r="K434" s="1" t="s">
        <v>31</v>
      </c>
      <c r="L434" s="1" t="s">
        <v>3571</v>
      </c>
      <c r="M434" s="1" t="s">
        <v>3572</v>
      </c>
      <c r="N434" s="1" t="s">
        <v>3573</v>
      </c>
      <c r="O434" s="1" t="s">
        <v>3574</v>
      </c>
      <c r="P434" s="1" t="s">
        <v>31</v>
      </c>
      <c r="Q434" s="1" t="s">
        <v>92</v>
      </c>
    </row>
    <row r="435" spans="1:17" ht="224" x14ac:dyDescent="0.2">
      <c r="A435" s="1" t="s">
        <v>22</v>
      </c>
      <c r="B435" s="1" t="s">
        <v>3575</v>
      </c>
      <c r="C435" s="1" t="s">
        <v>24</v>
      </c>
      <c r="D435" s="1" t="s">
        <v>25</v>
      </c>
      <c r="E435" s="1" t="s">
        <v>3576</v>
      </c>
      <c r="F435" s="1" t="s">
        <v>27</v>
      </c>
      <c r="G435" s="1" t="s">
        <v>3577</v>
      </c>
      <c r="H435" s="1" t="s">
        <v>3578</v>
      </c>
      <c r="I435" s="1" t="s">
        <v>3579</v>
      </c>
      <c r="J435" s="1" t="s">
        <v>31</v>
      </c>
      <c r="K435" s="1" t="s">
        <v>31</v>
      </c>
      <c r="L435" s="1" t="s">
        <v>3580</v>
      </c>
      <c r="M435" s="1" t="s">
        <v>62</v>
      </c>
      <c r="N435" s="1" t="s">
        <v>3581</v>
      </c>
      <c r="O435" s="1" t="s">
        <v>3582</v>
      </c>
      <c r="P435" s="1" t="s">
        <v>339</v>
      </c>
      <c r="Q435" s="1" t="s">
        <v>92</v>
      </c>
    </row>
    <row r="436" spans="1:17" ht="176" x14ac:dyDescent="0.2">
      <c r="A436" s="1" t="s">
        <v>22</v>
      </c>
      <c r="B436" s="1" t="s">
        <v>3583</v>
      </c>
      <c r="C436" s="1" t="s">
        <v>24</v>
      </c>
      <c r="D436" s="1" t="s">
        <v>25</v>
      </c>
      <c r="E436" s="1" t="s">
        <v>3584</v>
      </c>
      <c r="F436" s="1" t="s">
        <v>27</v>
      </c>
      <c r="G436" s="1" t="s">
        <v>3585</v>
      </c>
      <c r="H436" s="1" t="s">
        <v>3586</v>
      </c>
      <c r="I436" s="1" t="s">
        <v>3587</v>
      </c>
      <c r="J436" s="1" t="s">
        <v>31</v>
      </c>
      <c r="K436" s="1" t="s">
        <v>31</v>
      </c>
      <c r="L436" s="1" t="s">
        <v>3588</v>
      </c>
      <c r="M436" s="1" t="s">
        <v>3589</v>
      </c>
      <c r="N436" s="1" t="s">
        <v>3590</v>
      </c>
      <c r="O436" s="1" t="s">
        <v>3591</v>
      </c>
      <c r="P436" s="1" t="s">
        <v>31</v>
      </c>
      <c r="Q436" s="1" t="s">
        <v>3592</v>
      </c>
    </row>
    <row r="437" spans="1:17" ht="240" x14ac:dyDescent="0.2">
      <c r="A437" s="1" t="s">
        <v>22</v>
      </c>
      <c r="B437" s="1" t="s">
        <v>3593</v>
      </c>
      <c r="C437" s="1" t="s">
        <v>24</v>
      </c>
      <c r="D437" s="1" t="s">
        <v>25</v>
      </c>
      <c r="E437" s="1" t="s">
        <v>3594</v>
      </c>
      <c r="F437" s="1" t="s">
        <v>27</v>
      </c>
      <c r="G437" s="1" t="s">
        <v>3595</v>
      </c>
      <c r="H437" s="1" t="s">
        <v>3596</v>
      </c>
      <c r="I437" s="1" t="s">
        <v>3597</v>
      </c>
      <c r="J437" s="1" t="s">
        <v>31</v>
      </c>
      <c r="K437" s="1" t="s">
        <v>31</v>
      </c>
      <c r="L437" s="1" t="s">
        <v>3598</v>
      </c>
      <c r="M437" s="1" t="s">
        <v>3599</v>
      </c>
      <c r="N437" s="1" t="s">
        <v>2085</v>
      </c>
      <c r="O437" s="1" t="s">
        <v>3600</v>
      </c>
      <c r="P437" s="1" t="s">
        <v>31</v>
      </c>
      <c r="Q437" s="1" t="s">
        <v>2042</v>
      </c>
    </row>
    <row r="438" spans="1:17" ht="128" x14ac:dyDescent="0.2">
      <c r="A438" s="1" t="s">
        <v>22</v>
      </c>
      <c r="B438" s="1" t="s">
        <v>3601</v>
      </c>
      <c r="C438" s="1" t="s">
        <v>24</v>
      </c>
      <c r="D438" s="1" t="s">
        <v>25</v>
      </c>
      <c r="E438" s="1" t="s">
        <v>3602</v>
      </c>
      <c r="F438" s="1" t="s">
        <v>27</v>
      </c>
      <c r="G438" s="1" t="s">
        <v>3603</v>
      </c>
      <c r="H438" s="1" t="s">
        <v>3596</v>
      </c>
      <c r="I438" s="1" t="s">
        <v>3604</v>
      </c>
      <c r="J438" s="1" t="s">
        <v>31</v>
      </c>
      <c r="K438" s="1" t="s">
        <v>31</v>
      </c>
      <c r="L438" s="1" t="s">
        <v>3605</v>
      </c>
      <c r="M438" s="1" t="s">
        <v>3606</v>
      </c>
      <c r="N438" s="1" t="s">
        <v>31</v>
      </c>
      <c r="O438" s="1" t="s">
        <v>3607</v>
      </c>
      <c r="P438" s="1" t="s">
        <v>339</v>
      </c>
      <c r="Q438" s="1" t="s">
        <v>31</v>
      </c>
    </row>
    <row r="439" spans="1:17" ht="160" x14ac:dyDescent="0.2">
      <c r="A439" s="1" t="s">
        <v>22</v>
      </c>
      <c r="B439" s="1" t="s">
        <v>3608</v>
      </c>
      <c r="C439" s="1" t="s">
        <v>24</v>
      </c>
      <c r="D439" s="1" t="s">
        <v>130</v>
      </c>
      <c r="E439" s="1" t="s">
        <v>3609</v>
      </c>
      <c r="F439" s="1" t="s">
        <v>132</v>
      </c>
      <c r="G439" s="1" t="s">
        <v>3610</v>
      </c>
      <c r="H439" s="1" t="s">
        <v>3611</v>
      </c>
      <c r="I439" s="1" t="s">
        <v>3612</v>
      </c>
      <c r="J439" s="1" t="s">
        <v>31</v>
      </c>
      <c r="K439" s="1" t="s">
        <v>31</v>
      </c>
      <c r="L439" s="1" t="s">
        <v>3613</v>
      </c>
      <c r="M439" s="1" t="s">
        <v>3614</v>
      </c>
      <c r="N439" s="1" t="s">
        <v>3615</v>
      </c>
      <c r="O439" s="1" t="s">
        <v>3616</v>
      </c>
      <c r="P439" s="1" t="s">
        <v>31</v>
      </c>
      <c r="Q439" s="1" t="s">
        <v>751</v>
      </c>
    </row>
    <row r="440" spans="1:17" ht="144" x14ac:dyDescent="0.2">
      <c r="A440" s="1" t="s">
        <v>22</v>
      </c>
      <c r="B440" s="1" t="s">
        <v>3617</v>
      </c>
      <c r="C440" s="1" t="s">
        <v>24</v>
      </c>
      <c r="D440" s="1" t="s">
        <v>25</v>
      </c>
      <c r="E440" s="1" t="s">
        <v>3618</v>
      </c>
      <c r="F440" s="1" t="s">
        <v>27</v>
      </c>
      <c r="G440" s="1" t="s">
        <v>3619</v>
      </c>
      <c r="H440" s="1" t="s">
        <v>3620</v>
      </c>
      <c r="I440" s="1" t="s">
        <v>3621</v>
      </c>
      <c r="J440" s="1" t="s">
        <v>31</v>
      </c>
      <c r="K440" s="1" t="s">
        <v>31</v>
      </c>
      <c r="L440" s="1" t="s">
        <v>3622</v>
      </c>
      <c r="M440" s="1" t="s">
        <v>3623</v>
      </c>
      <c r="N440" s="1" t="s">
        <v>3624</v>
      </c>
      <c r="O440" s="1" t="s">
        <v>3625</v>
      </c>
      <c r="P440" s="1" t="s">
        <v>31</v>
      </c>
      <c r="Q440" s="1" t="s">
        <v>751</v>
      </c>
    </row>
    <row r="441" spans="1:17" ht="160" x14ac:dyDescent="0.2">
      <c r="A441" s="1" t="s">
        <v>22</v>
      </c>
      <c r="B441" s="1" t="s">
        <v>3626</v>
      </c>
      <c r="C441" s="1" t="s">
        <v>24</v>
      </c>
      <c r="D441" s="1" t="s">
        <v>25</v>
      </c>
      <c r="E441" s="1" t="s">
        <v>3627</v>
      </c>
      <c r="F441" s="1" t="s">
        <v>27</v>
      </c>
      <c r="G441" s="1" t="s">
        <v>3628</v>
      </c>
      <c r="H441" s="1" t="s">
        <v>3629</v>
      </c>
      <c r="I441" s="1" t="s">
        <v>3630</v>
      </c>
      <c r="J441" s="1" t="s">
        <v>31</v>
      </c>
      <c r="K441" s="1" t="s">
        <v>31</v>
      </c>
      <c r="L441" s="1" t="s">
        <v>3631</v>
      </c>
      <c r="M441" s="1" t="s">
        <v>3632</v>
      </c>
      <c r="N441" s="1" t="s">
        <v>3633</v>
      </c>
      <c r="O441" s="1" t="s">
        <v>3634</v>
      </c>
      <c r="P441" s="1" t="s">
        <v>31</v>
      </c>
      <c r="Q441" s="1" t="s">
        <v>702</v>
      </c>
    </row>
    <row r="442" spans="1:17" ht="160" x14ac:dyDescent="0.2">
      <c r="A442" s="1" t="s">
        <v>22</v>
      </c>
      <c r="B442" s="1" t="s">
        <v>3635</v>
      </c>
      <c r="C442" s="1" t="s">
        <v>24</v>
      </c>
      <c r="D442" s="1" t="s">
        <v>25</v>
      </c>
      <c r="E442" s="1" t="s">
        <v>3636</v>
      </c>
      <c r="F442" s="1" t="s">
        <v>27</v>
      </c>
      <c r="G442" s="1" t="s">
        <v>3637</v>
      </c>
      <c r="H442" s="1" t="s">
        <v>3638</v>
      </c>
      <c r="I442" s="1" t="s">
        <v>3639</v>
      </c>
      <c r="J442" s="1" t="s">
        <v>31</v>
      </c>
      <c r="K442" s="1" t="s">
        <v>31</v>
      </c>
      <c r="L442" s="1" t="s">
        <v>3640</v>
      </c>
      <c r="M442" s="1" t="s">
        <v>3641</v>
      </c>
      <c r="N442" s="1" t="s">
        <v>3642</v>
      </c>
      <c r="O442" s="1" t="s">
        <v>3643</v>
      </c>
      <c r="P442" s="1" t="s">
        <v>31</v>
      </c>
      <c r="Q442" s="1" t="s">
        <v>702</v>
      </c>
    </row>
    <row r="443" spans="1:17" ht="208" x14ac:dyDescent="0.2">
      <c r="A443" s="1" t="s">
        <v>22</v>
      </c>
      <c r="B443" s="1" t="s">
        <v>3644</v>
      </c>
      <c r="C443" s="1" t="s">
        <v>24</v>
      </c>
      <c r="D443" s="1" t="s">
        <v>25</v>
      </c>
      <c r="E443" s="1" t="s">
        <v>3645</v>
      </c>
      <c r="F443" s="1" t="s">
        <v>27</v>
      </c>
      <c r="G443" s="1" t="s">
        <v>3646</v>
      </c>
      <c r="H443" s="1" t="s">
        <v>3647</v>
      </c>
      <c r="I443" s="1" t="s">
        <v>3648</v>
      </c>
      <c r="J443" s="1" t="s">
        <v>31</v>
      </c>
      <c r="K443" s="1" t="s">
        <v>31</v>
      </c>
      <c r="L443" s="1" t="s">
        <v>3649</v>
      </c>
      <c r="M443" s="1" t="s">
        <v>3650</v>
      </c>
      <c r="N443" s="1" t="s">
        <v>3651</v>
      </c>
      <c r="O443" s="1" t="s">
        <v>3652</v>
      </c>
      <c r="P443" s="1" t="s">
        <v>31</v>
      </c>
      <c r="Q443" s="1" t="s">
        <v>1981</v>
      </c>
    </row>
    <row r="444" spans="1:17" ht="272" x14ac:dyDescent="0.2">
      <c r="A444" s="1" t="s">
        <v>22</v>
      </c>
      <c r="B444" s="1" t="s">
        <v>3653</v>
      </c>
      <c r="C444" s="1" t="s">
        <v>24</v>
      </c>
      <c r="D444" s="1" t="s">
        <v>25</v>
      </c>
      <c r="E444" s="1" t="s">
        <v>3654</v>
      </c>
      <c r="F444" s="1" t="s">
        <v>27</v>
      </c>
      <c r="G444" s="1" t="s">
        <v>3655</v>
      </c>
      <c r="H444" s="1" t="s">
        <v>3656</v>
      </c>
      <c r="I444" s="1" t="s">
        <v>3657</v>
      </c>
      <c r="J444" s="1" t="s">
        <v>31</v>
      </c>
      <c r="K444" s="1" t="s">
        <v>31</v>
      </c>
      <c r="L444" s="1" t="s">
        <v>3658</v>
      </c>
      <c r="M444" s="1" t="s">
        <v>3659</v>
      </c>
      <c r="N444" s="1" t="s">
        <v>3660</v>
      </c>
      <c r="O444" s="1" t="s">
        <v>3661</v>
      </c>
      <c r="P444" s="1" t="s">
        <v>31</v>
      </c>
      <c r="Q444" s="1" t="s">
        <v>3662</v>
      </c>
    </row>
    <row r="445" spans="1:17" ht="176" x14ac:dyDescent="0.2">
      <c r="A445" s="1" t="s">
        <v>22</v>
      </c>
      <c r="B445" s="1" t="s">
        <v>3663</v>
      </c>
      <c r="C445" s="1" t="s">
        <v>24</v>
      </c>
      <c r="D445" s="1" t="s">
        <v>25</v>
      </c>
      <c r="E445" s="1" t="s">
        <v>3664</v>
      </c>
      <c r="F445" s="1" t="s">
        <v>27</v>
      </c>
      <c r="G445" s="1" t="s">
        <v>3665</v>
      </c>
      <c r="H445" s="1" t="s">
        <v>3666</v>
      </c>
      <c r="I445" s="1" t="s">
        <v>3667</v>
      </c>
      <c r="J445" s="1" t="s">
        <v>31</v>
      </c>
      <c r="K445" s="1" t="s">
        <v>31</v>
      </c>
      <c r="L445" s="1" t="s">
        <v>3668</v>
      </c>
      <c r="M445" s="1" t="s">
        <v>62</v>
      </c>
      <c r="N445" s="1" t="s">
        <v>3669</v>
      </c>
      <c r="O445" s="1" t="s">
        <v>3670</v>
      </c>
      <c r="P445" s="1" t="s">
        <v>31</v>
      </c>
      <c r="Q445" s="1" t="s">
        <v>1981</v>
      </c>
    </row>
    <row r="446" spans="1:17" ht="176" x14ac:dyDescent="0.2">
      <c r="A446" s="1" t="s">
        <v>22</v>
      </c>
      <c r="B446" s="1" t="s">
        <v>3671</v>
      </c>
      <c r="C446" s="1" t="s">
        <v>24</v>
      </c>
      <c r="D446" s="1" t="s">
        <v>25</v>
      </c>
      <c r="E446" s="1" t="s">
        <v>3672</v>
      </c>
      <c r="F446" s="1" t="s">
        <v>27</v>
      </c>
      <c r="G446" s="1" t="s">
        <v>3673</v>
      </c>
      <c r="H446" s="1" t="s">
        <v>3674</v>
      </c>
      <c r="I446" s="1" t="s">
        <v>3675</v>
      </c>
      <c r="J446" s="1" t="s">
        <v>31</v>
      </c>
      <c r="K446" s="1" t="s">
        <v>31</v>
      </c>
      <c r="L446" s="1" t="s">
        <v>3676</v>
      </c>
      <c r="M446" s="1" t="s">
        <v>3677</v>
      </c>
      <c r="N446" s="1" t="s">
        <v>3678</v>
      </c>
      <c r="O446" s="1" t="s">
        <v>3679</v>
      </c>
      <c r="P446" s="1" t="s">
        <v>31</v>
      </c>
      <c r="Q446" s="1" t="s">
        <v>3680</v>
      </c>
    </row>
    <row r="447" spans="1:17" ht="176" x14ac:dyDescent="0.2">
      <c r="A447" s="1" t="s">
        <v>22</v>
      </c>
      <c r="B447" s="1" t="s">
        <v>3681</v>
      </c>
      <c r="C447" s="1" t="s">
        <v>24</v>
      </c>
      <c r="D447" s="1" t="s">
        <v>25</v>
      </c>
      <c r="E447" s="1" t="s">
        <v>3682</v>
      </c>
      <c r="F447" s="1" t="s">
        <v>27</v>
      </c>
      <c r="G447" s="1" t="s">
        <v>3683</v>
      </c>
      <c r="H447" s="1" t="s">
        <v>3647</v>
      </c>
      <c r="I447" s="1" t="s">
        <v>3684</v>
      </c>
      <c r="J447" s="1" t="s">
        <v>31</v>
      </c>
      <c r="K447" s="1" t="s">
        <v>31</v>
      </c>
      <c r="L447" s="1" t="s">
        <v>3685</v>
      </c>
      <c r="M447" s="1" t="s">
        <v>3686</v>
      </c>
      <c r="N447" s="1" t="s">
        <v>3687</v>
      </c>
      <c r="O447" s="1" t="s">
        <v>3688</v>
      </c>
      <c r="P447" s="1" t="s">
        <v>31</v>
      </c>
      <c r="Q447" s="1" t="s">
        <v>1981</v>
      </c>
    </row>
    <row r="448" spans="1:17" ht="176" x14ac:dyDescent="0.2">
      <c r="A448" s="1" t="s">
        <v>22</v>
      </c>
      <c r="B448" s="1" t="s">
        <v>3689</v>
      </c>
      <c r="C448" s="1" t="s">
        <v>24</v>
      </c>
      <c r="D448" s="1" t="s">
        <v>25</v>
      </c>
      <c r="E448" s="1" t="s">
        <v>3690</v>
      </c>
      <c r="F448" s="1" t="s">
        <v>27</v>
      </c>
      <c r="G448" s="1" t="s">
        <v>3691</v>
      </c>
      <c r="H448" s="1" t="s">
        <v>3692</v>
      </c>
      <c r="I448" s="1" t="s">
        <v>3693</v>
      </c>
      <c r="J448" s="1" t="s">
        <v>31</v>
      </c>
      <c r="K448" s="1" t="s">
        <v>31</v>
      </c>
      <c r="L448" s="1" t="s">
        <v>3694</v>
      </c>
      <c r="M448" s="1" t="s">
        <v>3695</v>
      </c>
      <c r="N448" s="1" t="s">
        <v>3696</v>
      </c>
      <c r="O448" s="1" t="s">
        <v>3697</v>
      </c>
      <c r="P448" s="1" t="s">
        <v>31</v>
      </c>
      <c r="Q448" s="1" t="s">
        <v>1981</v>
      </c>
    </row>
    <row r="449" spans="1:17" ht="128" x14ac:dyDescent="0.2">
      <c r="A449" s="1" t="s">
        <v>22</v>
      </c>
      <c r="B449" s="1" t="s">
        <v>3698</v>
      </c>
      <c r="C449" s="1" t="s">
        <v>24</v>
      </c>
      <c r="D449" s="1" t="s">
        <v>25</v>
      </c>
      <c r="E449" s="1" t="s">
        <v>3699</v>
      </c>
      <c r="F449" s="1" t="s">
        <v>27</v>
      </c>
      <c r="G449" s="1" t="s">
        <v>3700</v>
      </c>
      <c r="H449" s="1" t="s">
        <v>3701</v>
      </c>
      <c r="I449" s="1" t="s">
        <v>3702</v>
      </c>
      <c r="J449" s="1" t="s">
        <v>31</v>
      </c>
      <c r="K449" s="1" t="s">
        <v>31</v>
      </c>
      <c r="L449" s="1" t="s">
        <v>3703</v>
      </c>
      <c r="M449" s="1" t="s">
        <v>3704</v>
      </c>
      <c r="N449" s="1" t="s">
        <v>3705</v>
      </c>
      <c r="O449" s="1" t="s">
        <v>3706</v>
      </c>
      <c r="P449" s="1" t="s">
        <v>31</v>
      </c>
      <c r="Q449" s="1" t="s">
        <v>121</v>
      </c>
    </row>
    <row r="450" spans="1:17" ht="208" x14ac:dyDescent="0.2">
      <c r="A450" s="1" t="s">
        <v>22</v>
      </c>
      <c r="B450" s="1" t="s">
        <v>3707</v>
      </c>
      <c r="C450" s="1" t="s">
        <v>24</v>
      </c>
      <c r="D450" s="1" t="s">
        <v>25</v>
      </c>
      <c r="E450" s="1" t="s">
        <v>3708</v>
      </c>
      <c r="F450" s="1" t="s">
        <v>27</v>
      </c>
      <c r="G450" s="1" t="s">
        <v>3709</v>
      </c>
      <c r="H450" s="1" t="s">
        <v>3710</v>
      </c>
      <c r="I450" s="1" t="s">
        <v>3711</v>
      </c>
      <c r="J450" s="1" t="s">
        <v>31</v>
      </c>
      <c r="K450" s="1" t="s">
        <v>31</v>
      </c>
      <c r="L450" s="1" t="s">
        <v>3712</v>
      </c>
      <c r="M450" s="1" t="s">
        <v>3713</v>
      </c>
      <c r="N450" s="1" t="s">
        <v>3714</v>
      </c>
      <c r="O450" s="1" t="s">
        <v>3715</v>
      </c>
      <c r="P450" s="1" t="s">
        <v>31</v>
      </c>
      <c r="Q450" s="1" t="s">
        <v>121</v>
      </c>
    </row>
    <row r="451" spans="1:17" ht="144" x14ac:dyDescent="0.2">
      <c r="A451" s="1" t="s">
        <v>22</v>
      </c>
      <c r="B451" s="1" t="s">
        <v>3716</v>
      </c>
      <c r="C451" s="1" t="s">
        <v>24</v>
      </c>
      <c r="D451" s="1" t="s">
        <v>25</v>
      </c>
      <c r="E451" s="1" t="s">
        <v>3717</v>
      </c>
      <c r="F451" s="1" t="s">
        <v>27</v>
      </c>
      <c r="G451" s="1" t="s">
        <v>3718</v>
      </c>
      <c r="H451" s="1" t="s">
        <v>3710</v>
      </c>
      <c r="I451" s="1" t="s">
        <v>3719</v>
      </c>
      <c r="J451" s="1" t="s">
        <v>31</v>
      </c>
      <c r="K451" s="1" t="s">
        <v>31</v>
      </c>
      <c r="L451" s="1" t="s">
        <v>3720</v>
      </c>
      <c r="M451" s="1" t="s">
        <v>3721</v>
      </c>
      <c r="N451" s="1" t="s">
        <v>3722</v>
      </c>
      <c r="O451" s="1" t="s">
        <v>3723</v>
      </c>
      <c r="P451" s="1" t="s">
        <v>31</v>
      </c>
      <c r="Q451" s="1" t="s">
        <v>2022</v>
      </c>
    </row>
    <row r="452" spans="1:17" ht="192" x14ac:dyDescent="0.2">
      <c r="A452" s="1" t="s">
        <v>22</v>
      </c>
      <c r="B452" s="1" t="s">
        <v>3724</v>
      </c>
      <c r="C452" s="1" t="s">
        <v>24</v>
      </c>
      <c r="D452" s="1" t="s">
        <v>25</v>
      </c>
      <c r="E452" s="1" t="s">
        <v>3725</v>
      </c>
      <c r="F452" s="1" t="s">
        <v>27</v>
      </c>
      <c r="G452" s="1" t="s">
        <v>3726</v>
      </c>
      <c r="H452" s="1" t="s">
        <v>3710</v>
      </c>
      <c r="I452" s="1" t="s">
        <v>3727</v>
      </c>
      <c r="J452" s="1" t="s">
        <v>31</v>
      </c>
      <c r="K452" s="1" t="s">
        <v>31</v>
      </c>
      <c r="L452" s="1" t="s">
        <v>3728</v>
      </c>
      <c r="M452" s="1" t="s">
        <v>62</v>
      </c>
      <c r="N452" s="1" t="s">
        <v>3729</v>
      </c>
      <c r="O452" s="1" t="s">
        <v>3730</v>
      </c>
      <c r="P452" s="1" t="s">
        <v>31</v>
      </c>
      <c r="Q452" s="1" t="s">
        <v>2343</v>
      </c>
    </row>
    <row r="453" spans="1:17" ht="192" x14ac:dyDescent="0.2">
      <c r="A453" s="1" t="s">
        <v>22</v>
      </c>
      <c r="B453" s="1" t="s">
        <v>3731</v>
      </c>
      <c r="C453" s="1" t="s">
        <v>24</v>
      </c>
      <c r="D453" s="1" t="s">
        <v>25</v>
      </c>
      <c r="E453" s="1" t="s">
        <v>3732</v>
      </c>
      <c r="F453" s="1" t="s">
        <v>27</v>
      </c>
      <c r="G453" s="1" t="s">
        <v>3733</v>
      </c>
      <c r="H453" s="1" t="s">
        <v>3710</v>
      </c>
      <c r="I453" s="1" t="s">
        <v>3734</v>
      </c>
      <c r="J453" s="1" t="s">
        <v>31</v>
      </c>
      <c r="K453" s="1" t="s">
        <v>31</v>
      </c>
      <c r="L453" s="1" t="s">
        <v>3735</v>
      </c>
      <c r="M453" s="1" t="s">
        <v>3736</v>
      </c>
      <c r="N453" s="1" t="s">
        <v>3737</v>
      </c>
      <c r="O453" s="1" t="s">
        <v>3738</v>
      </c>
      <c r="P453" s="1" t="s">
        <v>31</v>
      </c>
      <c r="Q453" s="1" t="s">
        <v>2343</v>
      </c>
    </row>
    <row r="454" spans="1:17" ht="224" x14ac:dyDescent="0.2">
      <c r="A454" s="1" t="s">
        <v>22</v>
      </c>
      <c r="B454" s="1" t="s">
        <v>3739</v>
      </c>
      <c r="C454" s="1" t="s">
        <v>24</v>
      </c>
      <c r="D454" s="1" t="s">
        <v>25</v>
      </c>
      <c r="E454" s="1" t="s">
        <v>3740</v>
      </c>
      <c r="F454" s="1" t="s">
        <v>27</v>
      </c>
      <c r="G454" s="1" t="s">
        <v>3741</v>
      </c>
      <c r="H454" s="1" t="s">
        <v>3710</v>
      </c>
      <c r="I454" s="1" t="s">
        <v>3742</v>
      </c>
      <c r="J454" s="1" t="s">
        <v>31</v>
      </c>
      <c r="K454" s="1" t="s">
        <v>31</v>
      </c>
      <c r="L454" s="1" t="s">
        <v>3743</v>
      </c>
      <c r="M454" s="1" t="s">
        <v>3744</v>
      </c>
      <c r="N454" s="1" t="s">
        <v>3745</v>
      </c>
      <c r="O454" s="1" t="s">
        <v>3746</v>
      </c>
      <c r="P454" s="1" t="s">
        <v>31</v>
      </c>
      <c r="Q454" s="1" t="s">
        <v>31</v>
      </c>
    </row>
    <row r="455" spans="1:17" ht="128" x14ac:dyDescent="0.2">
      <c r="A455" s="1" t="s">
        <v>22</v>
      </c>
      <c r="B455" s="1" t="s">
        <v>3747</v>
      </c>
      <c r="C455" s="1" t="s">
        <v>24</v>
      </c>
      <c r="D455" s="1" t="s">
        <v>25</v>
      </c>
      <c r="E455" s="1" t="s">
        <v>3748</v>
      </c>
      <c r="F455" s="1" t="s">
        <v>27</v>
      </c>
      <c r="G455" s="1" t="s">
        <v>3749</v>
      </c>
      <c r="H455" s="1" t="s">
        <v>3710</v>
      </c>
      <c r="I455" s="1" t="s">
        <v>3750</v>
      </c>
      <c r="J455" s="1" t="s">
        <v>31</v>
      </c>
      <c r="K455" s="1" t="s">
        <v>31</v>
      </c>
      <c r="L455" s="1" t="s">
        <v>3751</v>
      </c>
      <c r="M455" s="1" t="s">
        <v>3752</v>
      </c>
      <c r="N455" s="1" t="s">
        <v>3753</v>
      </c>
      <c r="O455" s="1" t="s">
        <v>3754</v>
      </c>
      <c r="P455" s="1" t="s">
        <v>31</v>
      </c>
      <c r="Q455" s="1" t="s">
        <v>31</v>
      </c>
    </row>
  </sheetData>
  <conditionalFormatting sqref="J2:J455">
    <cfRule type="cellIs" dxfId="4" priority="1" operator="equal">
      <formula>"OK"</formula>
    </cfRule>
    <cfRule type="cellIs" dxfId="3" priority="2" operator="equal">
      <formula>"KO"</formula>
    </cfRule>
    <cfRule type="cellIs" dxfId="2" priority="3" operator="equal">
      <formula>"Partial"</formula>
    </cfRule>
    <cfRule type="cellIs" dxfId="1" priority="4" operator="equal">
      <formula>"N/A"</formula>
    </cfRule>
    <cfRule type="cellIs" dxfId="0" priority="5" operator="equal">
      <formula>"?"</formula>
    </cfRule>
  </conditionalFormatting>
  <dataValidations count="1">
    <dataValidation type="list" allowBlank="1" showInputMessage="1" showErrorMessage="1" sqref="J2:J455" xr:uid="{00000000-0002-0000-0100-000000000000}">
      <formula1>INDIRECT("Result[Result]")</formula1>
    </dataValidation>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data</vt:lpstr>
      <vt:lpstr>CIS_Microsoft_Intune_for_Window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Lawton Brown</cp:lastModifiedBy>
  <dcterms:created xsi:type="dcterms:W3CDTF">2025-10-22T23:14:57Z</dcterms:created>
  <dcterms:modified xsi:type="dcterms:W3CDTF">2025-10-22T23:29:39Z</dcterms:modified>
</cp:coreProperties>
</file>