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" sheetId="1" state="visible" r:id="rId1"/>
    <sheet xmlns:r="http://schemas.openxmlformats.org/officeDocument/2006/relationships" name="Integrantes" sheetId="2" state="visible" r:id="rId2"/>
    <sheet xmlns:r="http://schemas.openxmlformats.org/officeDocument/2006/relationships" name="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54D93"/>
      <sz val="14"/>
    </font>
    <font>
      <i val="1"/>
      <color rgb="0044536E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D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Textos del sitio web CIPHER-LAC</t>
        </is>
      </c>
    </row>
    <row r="2">
      <c r="A2" s="2" t="inlineStr">
        <is>
          <t>Edite solo la columna «Valor». Las filas que empiezan con «Cargo de la líder» se muestran como lista; puede agregar o quitar filas con ese mismo nombre.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Sigla</t>
        </is>
      </c>
      <c r="B5" s="5" t="inlineStr">
        <is>
          <t>CIPHER-LAC</t>
        </is>
      </c>
    </row>
    <row r="6">
      <c r="A6" s="4" t="inlineStr">
        <is>
          <t>Nombre completo</t>
        </is>
      </c>
      <c r="B6" s="5" t="inlineStr">
        <is>
          <t>Collaborative Initiative for Public Health and Epidemiological Research in Latin America and the Caribbean</t>
        </is>
      </c>
    </row>
    <row r="7">
      <c r="A7" s="4" t="inlineStr">
        <is>
          <t>Institución</t>
        </is>
      </c>
      <c r="B7" s="5" t="inlineStr">
        <is>
          <t>Universidad Científica del Sur</t>
        </is>
      </c>
    </row>
    <row r="8">
      <c r="A8" s="4" t="inlineStr">
        <is>
          <t>Ciudad</t>
        </is>
      </c>
      <c r="B8" s="5" t="inlineStr">
        <is>
          <t>Lima, Perú</t>
        </is>
      </c>
    </row>
    <row r="9">
      <c r="A9" s="4" t="inlineStr">
        <is>
          <t>Lema</t>
        </is>
      </c>
      <c r="B9" s="5" t="inlineStr">
        <is>
          <t>Evidencia epidemiológica para mejores decisiones en salud pública en América Latina y el Caribe.</t>
        </is>
      </c>
    </row>
    <row r="10">
      <c r="A10" s="4" t="inlineStr">
        <is>
          <t>Descripción</t>
        </is>
      </c>
      <c r="B10" s="5" t="inlineStr">
        <is>
          <t>CIPHER-LAC es un grupo de investigación de la Universidad Científica del Sur que reúne a investigadores senior, junior, colaboradores y en formación para producir evidencia en salud pública y epidemiología con alcance regional. Su trabajo combina proyectos de investigación, publicaciones científicas, asesoría de tesis de pregrado y posgrado, y postulaciones a fondos concursables, en colaboración con otros grupos de la universidad y con socios internacionales.</t>
        </is>
      </c>
    </row>
    <row r="11">
      <c r="A11" s="4" t="inlineStr">
        <is>
          <t>Nombre de la líder</t>
        </is>
      </c>
      <c r="B11" s="5" t="inlineStr">
        <is>
          <t>Yamilée Hurtado Roca</t>
        </is>
      </c>
    </row>
    <row r="12">
      <c r="A12" s="4" t="inlineStr">
        <is>
          <t>Grados de la líder</t>
        </is>
      </c>
      <c r="B12" s="5" t="inlineStr">
        <is>
          <t>MD, MSc, PhD</t>
        </is>
      </c>
    </row>
    <row r="13">
      <c r="A13" s="4" t="inlineStr">
        <is>
          <t>Foto de la líder</t>
        </is>
      </c>
      <c r="B13" s="5" t="inlineStr">
        <is>
          <t>yamilee-hurtado.jpg</t>
        </is>
      </c>
    </row>
    <row r="14">
      <c r="A14" s="4" t="inlineStr">
        <is>
          <t>Palabras clave de la líder</t>
        </is>
      </c>
      <c r="B14" s="5" t="inlineStr">
        <is>
          <t>Hurtado</t>
        </is>
      </c>
    </row>
    <row r="15">
      <c r="A15" s="4" t="inlineStr">
        <is>
          <t>Cargo de la líder</t>
        </is>
      </c>
      <c r="B15" s="5" t="inlineStr">
        <is>
          <t>Líder del grupo de investigación CIPHER-LAC</t>
        </is>
      </c>
    </row>
    <row r="16">
      <c r="A16" s="4" t="inlineStr">
        <is>
          <t>Cargo de la líder</t>
        </is>
      </c>
      <c r="B16" s="5" t="inlineStr">
        <is>
          <t>Directora de la Dirección de Investigación y Estudios (DIE) del CONCYTEC</t>
        </is>
      </c>
    </row>
    <row r="17">
      <c r="A17" s="4" t="inlineStr">
        <is>
          <t>Cargo de la líder</t>
        </is>
      </c>
      <c r="B17" s="5" t="inlineStr">
        <is>
          <t>Coordinadora de la Maestría en Salud Pública y de la Maestría en Epidemiología Clínica y Bioestadística</t>
        </is>
      </c>
    </row>
    <row r="18">
      <c r="A18" s="4" t="inlineStr">
        <is>
          <t>Cargo de la líder</t>
        </is>
      </c>
      <c r="B18" s="5" t="inlineStr">
        <is>
          <t>Docente de tesis del Doctorado en Ciencias de la Salud y del Doctorado en Salud Pública</t>
        </is>
      </c>
    </row>
    <row r="19">
      <c r="A19" s="4" t="inlineStr">
        <is>
          <t>Mostrar sección de seguimiento</t>
        </is>
      </c>
      <c r="B19" s="5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24" customWidth="1" min="4" max="4"/>
    <col width="22" customWidth="1" min="5" max="5"/>
    <col width="28" customWidth="1" min="6" max="6"/>
    <col width="40" customWidth="1" min="7" max="7"/>
  </cols>
  <sheetData>
    <row r="1">
      <c r="A1" s="1" t="inlineStr">
        <is>
          <t>Integrantes del grupo (se muestran en la sección «Integrantes»)</t>
        </is>
      </c>
    </row>
    <row r="2" ht="48" customHeight="1">
      <c r="A2" s="6" t="inlineStr">
        <is>
          <t>Foto: nombre del archivo dentro de la carpeta img/integrantes/ (déjelo vacío si aún no hay foto; se mostrarán las iniciales). Palabras clave: palabras del nombre, separadas por «;», que deben aparecer TODAS para reconocer a la persona en el informe de avances (ej. «Richard; Zapata» para no confundirlo con Arturo Zapata).</t>
        </is>
      </c>
    </row>
    <row r="4">
      <c r="A4" s="3" t="inlineStr">
        <is>
          <t>Orden</t>
        </is>
      </c>
      <c r="B4" s="3" t="inlineStr">
        <is>
          <t>Nombre</t>
        </is>
      </c>
      <c r="C4" s="3" t="inlineStr">
        <is>
          <t>Categoría</t>
        </is>
      </c>
      <c r="D4" s="3" t="inlineStr">
        <is>
          <t>Foto</t>
        </is>
      </c>
      <c r="E4" s="3" t="inlineStr">
        <is>
          <t>Palabras clave</t>
        </is>
      </c>
      <c r="F4" s="3" t="inlineStr">
        <is>
          <t>Grado o cargo (opcional)</t>
        </is>
      </c>
      <c r="G4" s="3" t="inlineStr">
        <is>
          <t>Enlace: ORCID / CTI Vitae (opcional)</t>
        </is>
      </c>
    </row>
    <row r="5">
      <c r="A5" t="n">
        <v>1</v>
      </c>
      <c r="B5" t="inlineStr">
        <is>
          <t>Cesar Munayco</t>
        </is>
      </c>
      <c r="C5" t="inlineStr">
        <is>
          <t>Investigadores senior</t>
        </is>
      </c>
      <c r="D5" t="inlineStr">
        <is>
          <t>cesar-munayco.jpg</t>
        </is>
      </c>
      <c r="E5" t="inlineStr">
        <is>
          <t>Munayco</t>
        </is>
      </c>
    </row>
    <row r="6">
      <c r="A6" t="n">
        <v>2</v>
      </c>
      <c r="B6" t="inlineStr">
        <is>
          <t>Eddy Segura</t>
        </is>
      </c>
      <c r="C6" t="inlineStr">
        <is>
          <t>Investigadores senior</t>
        </is>
      </c>
      <c r="D6" t="inlineStr">
        <is>
          <t>eddy-segura.jpg</t>
        </is>
      </c>
      <c r="E6" t="inlineStr">
        <is>
          <t>Eddy; Segura</t>
        </is>
      </c>
    </row>
    <row r="7">
      <c r="A7" t="n">
        <v>3</v>
      </c>
      <c r="B7" t="inlineStr">
        <is>
          <t>Fernando Villa</t>
        </is>
      </c>
      <c r="C7" t="inlineStr">
        <is>
          <t>Investigadores senior</t>
        </is>
      </c>
      <c r="D7" t="inlineStr">
        <is>
          <t>fernando-villa.jpg</t>
        </is>
      </c>
      <c r="E7" t="inlineStr">
        <is>
          <t>Fernando; Villa</t>
        </is>
      </c>
    </row>
    <row r="8">
      <c r="A8" t="n">
        <v>4</v>
      </c>
      <c r="B8" t="inlineStr">
        <is>
          <t>Jorge Maguiña</t>
        </is>
      </c>
      <c r="C8" t="inlineStr">
        <is>
          <t>Investigadores senior</t>
        </is>
      </c>
      <c r="D8" t="inlineStr">
        <is>
          <t>jorge-maguina.jpg</t>
        </is>
      </c>
      <c r="E8" t="inlineStr">
        <is>
          <t>Jorge; Maguiña</t>
        </is>
      </c>
    </row>
    <row r="9">
      <c r="A9" t="n">
        <v>5</v>
      </c>
      <c r="B9" t="inlineStr">
        <is>
          <t>Joshi Acosta Barriga</t>
        </is>
      </c>
      <c r="C9" t="inlineStr">
        <is>
          <t>Investigadores senior</t>
        </is>
      </c>
      <c r="D9" t="inlineStr">
        <is>
          <t>joshi-acosta.jpg</t>
        </is>
      </c>
      <c r="E9" t="inlineStr">
        <is>
          <t>Acosta</t>
        </is>
      </c>
    </row>
    <row r="10">
      <c r="A10" t="n">
        <v>6</v>
      </c>
      <c r="B10" t="inlineStr">
        <is>
          <t>Moisés Apolaya Segura</t>
        </is>
      </c>
      <c r="C10" t="inlineStr">
        <is>
          <t>Investigadores senior</t>
        </is>
      </c>
      <c r="D10" t="inlineStr">
        <is>
          <t>moises-apolaya.jpg</t>
        </is>
      </c>
      <c r="E10" t="inlineStr">
        <is>
          <t>Apolaya</t>
        </is>
      </c>
    </row>
    <row r="11">
      <c r="A11" t="n">
        <v>7</v>
      </c>
      <c r="B11" t="inlineStr">
        <is>
          <t>Steev Loyola</t>
        </is>
      </c>
      <c r="C11" t="inlineStr">
        <is>
          <t>Investigadores senior</t>
        </is>
      </c>
      <c r="D11" t="inlineStr">
        <is>
          <t>steev-loyola.jpg</t>
        </is>
      </c>
      <c r="E11" t="inlineStr">
        <is>
          <t>Loyola</t>
        </is>
      </c>
    </row>
    <row r="12">
      <c r="A12" t="n">
        <v>8</v>
      </c>
      <c r="B12" t="inlineStr">
        <is>
          <t>Miguel Ángel Vences</t>
        </is>
      </c>
      <c r="C12" t="inlineStr">
        <is>
          <t>Investigadores junior</t>
        </is>
      </c>
      <c r="D12" t="inlineStr">
        <is>
          <t>miguel-vences.jpg</t>
        </is>
      </c>
      <c r="E12" t="inlineStr">
        <is>
          <t>Vences</t>
        </is>
      </c>
    </row>
    <row r="13">
      <c r="A13" t="n">
        <v>9</v>
      </c>
      <c r="B13" t="inlineStr">
        <is>
          <t>Natalia Vargas Herrera</t>
        </is>
      </c>
      <c r="C13" t="inlineStr">
        <is>
          <t>Investigadores junior</t>
        </is>
      </c>
      <c r="D13" t="inlineStr">
        <is>
          <t>natalia-vargas.jpg</t>
        </is>
      </c>
      <c r="E13" t="inlineStr">
        <is>
          <t>Natalia; Vargas</t>
        </is>
      </c>
    </row>
    <row r="14">
      <c r="A14" t="n">
        <v>10</v>
      </c>
      <c r="B14" t="inlineStr">
        <is>
          <t>Richard Zapata Dongo</t>
        </is>
      </c>
      <c r="C14" t="inlineStr">
        <is>
          <t>Investigadores junior</t>
        </is>
      </c>
      <c r="D14" t="inlineStr">
        <is>
          <t>richard-zapata.jpg</t>
        </is>
      </c>
      <c r="E14" t="inlineStr">
        <is>
          <t>Richard; Zapata</t>
        </is>
      </c>
    </row>
    <row r="15">
      <c r="A15" t="n">
        <v>11</v>
      </c>
      <c r="B15" t="inlineStr">
        <is>
          <t>Ali Al-Kassab</t>
        </is>
      </c>
      <c r="C15" t="inlineStr">
        <is>
          <t>Investigadores colaboradores</t>
        </is>
      </c>
      <c r="D15" t="inlineStr">
        <is>
          <t>ali-al-kassab.jpg</t>
        </is>
      </c>
      <c r="E15" t="inlineStr">
        <is>
          <t>Kassab</t>
        </is>
      </c>
    </row>
    <row r="16">
      <c r="A16" t="n">
        <v>12</v>
      </c>
      <c r="B16" t="inlineStr">
        <is>
          <t>Carlos Rojas</t>
        </is>
      </c>
      <c r="C16" t="inlineStr">
        <is>
          <t>Investigadores colaboradores</t>
        </is>
      </c>
      <c r="D16" t="inlineStr">
        <is>
          <t>carlos-rojas.jpg</t>
        </is>
      </c>
      <c r="E16" t="inlineStr">
        <is>
          <t>Carlos; Rojas</t>
        </is>
      </c>
    </row>
    <row r="17">
      <c r="A17" t="n">
        <v>13</v>
      </c>
      <c r="B17" t="inlineStr">
        <is>
          <t>Ernesto Ortiz</t>
        </is>
      </c>
      <c r="C17" t="inlineStr">
        <is>
          <t>Investigadores colaboradores</t>
        </is>
      </c>
      <c r="D17" t="inlineStr">
        <is>
          <t>ernesto-ortiz.jpg</t>
        </is>
      </c>
      <c r="E17" t="inlineStr">
        <is>
          <t>Ernesto; Ortiz</t>
        </is>
      </c>
    </row>
    <row r="18">
      <c r="A18" t="n">
        <v>14</v>
      </c>
      <c r="B18" t="inlineStr">
        <is>
          <t>Francis Garcia</t>
        </is>
      </c>
      <c r="C18" t="inlineStr">
        <is>
          <t>Investigadores colaboradores</t>
        </is>
      </c>
      <c r="D18" t="inlineStr">
        <is>
          <t>francis-garcia.jpg</t>
        </is>
      </c>
      <c r="E18" t="inlineStr">
        <is>
          <t>Francis; Garcia</t>
        </is>
      </c>
    </row>
    <row r="19">
      <c r="A19" t="n">
        <v>15</v>
      </c>
      <c r="B19" t="inlineStr">
        <is>
          <t>Jhonathan Bazalar Gonzales</t>
        </is>
      </c>
      <c r="C19" t="inlineStr">
        <is>
          <t>Investigadores colaboradores</t>
        </is>
      </c>
      <c r="D19" t="inlineStr">
        <is>
          <t>jhonathan-bazalar.jpg</t>
        </is>
      </c>
      <c r="E19" t="inlineStr">
        <is>
          <t>Bazalar</t>
        </is>
      </c>
    </row>
    <row r="20">
      <c r="A20" t="n">
        <v>16</v>
      </c>
      <c r="B20" t="inlineStr">
        <is>
          <t>Silvana Matassini</t>
        </is>
      </c>
      <c r="C20" t="inlineStr">
        <is>
          <t>Investigadores colaboradores</t>
        </is>
      </c>
      <c r="D20" t="inlineStr">
        <is>
          <t>silvana-matassini.jpg</t>
        </is>
      </c>
      <c r="E20" t="inlineStr">
        <is>
          <t>Matassini</t>
        </is>
      </c>
    </row>
    <row r="21">
      <c r="A21" t="n">
        <v>17</v>
      </c>
      <c r="B21" t="inlineStr">
        <is>
          <t>Ximena Garzón</t>
        </is>
      </c>
      <c r="C21" t="inlineStr">
        <is>
          <t>Investigadores colaboradores</t>
        </is>
      </c>
      <c r="D21" t="inlineStr">
        <is>
          <t>ximena-garzon.jpg</t>
        </is>
      </c>
      <c r="E21" t="inlineStr">
        <is>
          <t>Garzón</t>
        </is>
      </c>
    </row>
    <row r="22">
      <c r="A22" t="n">
        <v>18</v>
      </c>
      <c r="B22" t="inlineStr">
        <is>
          <t>Ana Medina</t>
        </is>
      </c>
      <c r="C22" t="inlineStr">
        <is>
          <t>Investigadores en formación</t>
        </is>
      </c>
      <c r="D22" t="inlineStr">
        <is>
          <t>ana-medina.jpg</t>
        </is>
      </c>
      <c r="E22" t="inlineStr">
        <is>
          <t>Ana; Medina</t>
        </is>
      </c>
    </row>
    <row r="23">
      <c r="A23" t="n">
        <v>19</v>
      </c>
      <c r="B23" t="inlineStr">
        <is>
          <t>Arturo Zapata</t>
        </is>
      </c>
      <c r="C23" t="inlineStr">
        <is>
          <t>Investigadores en formación</t>
        </is>
      </c>
      <c r="D23" t="inlineStr">
        <is>
          <t>arturo-zapata.jpg</t>
        </is>
      </c>
      <c r="E23" t="inlineStr">
        <is>
          <t>Arturo; Zapata</t>
        </is>
      </c>
    </row>
    <row r="24">
      <c r="A24" t="n">
        <v>20</v>
      </c>
      <c r="B24" t="inlineStr">
        <is>
          <t>David Zavala Curzo</t>
        </is>
      </c>
      <c r="C24" t="inlineStr">
        <is>
          <t>Investigadores en formación</t>
        </is>
      </c>
      <c r="D24" t="inlineStr">
        <is>
          <t>david-zavala.jpg</t>
        </is>
      </c>
      <c r="E24" t="inlineStr">
        <is>
          <t>Zavala</t>
        </is>
      </c>
    </row>
    <row r="25">
      <c r="A25" t="n">
        <v>21</v>
      </c>
      <c r="B25" t="inlineStr">
        <is>
          <t>Fritzi Villalba Ugarte</t>
        </is>
      </c>
      <c r="C25" t="inlineStr">
        <is>
          <t>Investigadores en formación</t>
        </is>
      </c>
      <c r="D25" t="inlineStr">
        <is>
          <t>fritzi-villalba.jpg</t>
        </is>
      </c>
      <c r="E25" t="inlineStr">
        <is>
          <t>Villalba</t>
        </is>
      </c>
    </row>
    <row r="26">
      <c r="A26" t="n">
        <v>22</v>
      </c>
      <c r="B26" t="inlineStr">
        <is>
          <t>Giancarlo Pérez Lazo</t>
        </is>
      </c>
      <c r="C26" t="inlineStr">
        <is>
          <t>Investigadores en formación</t>
        </is>
      </c>
      <c r="D26" t="inlineStr">
        <is>
          <t>giancarlo-perez.jpg</t>
        </is>
      </c>
      <c r="E26" t="inlineStr">
        <is>
          <t>Giancarlo; Pérez</t>
        </is>
      </c>
    </row>
    <row r="27">
      <c r="A27" t="n">
        <v>23</v>
      </c>
      <c r="B27" t="inlineStr">
        <is>
          <t>Glauco Valdivieso Jiménez</t>
        </is>
      </c>
      <c r="C27" t="inlineStr">
        <is>
          <t>Investigadores en formación</t>
        </is>
      </c>
      <c r="D27" t="inlineStr">
        <is>
          <t>glauco-valdivieso.jpg</t>
        </is>
      </c>
      <c r="E27" t="inlineStr">
        <is>
          <t>Valdivieso</t>
        </is>
      </c>
    </row>
    <row r="28">
      <c r="A28" t="n">
        <v>24</v>
      </c>
      <c r="B28" t="inlineStr">
        <is>
          <t>Judith Quiñones Inga</t>
        </is>
      </c>
      <c r="C28" t="inlineStr">
        <is>
          <t>Investigadores en formación</t>
        </is>
      </c>
      <c r="D28" t="inlineStr">
        <is>
          <t>judith-quinones.jpg</t>
        </is>
      </c>
      <c r="E28" t="inlineStr">
        <is>
          <t>Quiñones</t>
        </is>
      </c>
    </row>
    <row r="29">
      <c r="A29" t="n">
        <v>25</v>
      </c>
      <c r="B29" t="inlineStr">
        <is>
          <t>Laura Romero</t>
        </is>
      </c>
      <c r="C29" t="inlineStr">
        <is>
          <t>Investigadores en formación</t>
        </is>
      </c>
      <c r="D29" t="inlineStr">
        <is>
          <t>laura-romero.jpg</t>
        </is>
      </c>
      <c r="E29" t="inlineStr">
        <is>
          <t>Laura; Romero</t>
        </is>
      </c>
    </row>
    <row r="30">
      <c r="A30" t="n">
        <v>26</v>
      </c>
      <c r="B30" t="inlineStr">
        <is>
          <t>Luis Ttito Paricahua</t>
        </is>
      </c>
      <c r="C30" t="inlineStr">
        <is>
          <t>Investigadores en formación</t>
        </is>
      </c>
      <c r="D30" t="inlineStr">
        <is>
          <t>luis-ttito.jpg</t>
        </is>
      </c>
      <c r="E30" t="inlineStr">
        <is>
          <t>Ttito</t>
        </is>
      </c>
    </row>
    <row r="31">
      <c r="A31" t="n">
        <v>27</v>
      </c>
      <c r="B31" t="inlineStr">
        <is>
          <t>Nieves Zeta Ruiz</t>
        </is>
      </c>
      <c r="C31" t="inlineStr">
        <is>
          <t>Investigadores en formación</t>
        </is>
      </c>
      <c r="D31" t="inlineStr">
        <is>
          <t>nieves-zeta.jpg</t>
        </is>
      </c>
      <c r="E31" t="inlineStr">
        <is>
          <t>Zeta</t>
        </is>
      </c>
    </row>
    <row r="32">
      <c r="A32" t="n">
        <v>28</v>
      </c>
      <c r="B32" t="inlineStr">
        <is>
          <t>Susy Ávila Herrera</t>
        </is>
      </c>
      <c r="C32" t="inlineStr">
        <is>
          <t>Investigadores en formación</t>
        </is>
      </c>
      <c r="D32" t="inlineStr">
        <is>
          <t>susy-avila.jpg</t>
        </is>
      </c>
      <c r="E32" t="inlineStr">
        <is>
          <t>Ávila</t>
        </is>
      </c>
    </row>
  </sheetData>
  <mergeCells count="1">
    <mergeCell ref="A2:G2"/>
  </mergeCells>
  <dataValidations count="1">
    <dataValidation sqref="C5:C200" showDropDown="0" showInputMessage="0" showErrorMessage="0" allowBlank="0" type="list">
      <formula1>=Categorías!$A$5:$A$8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Categorías de integrantes (el orden define el orden en la página)</t>
        </is>
      </c>
    </row>
    <row r="4">
      <c r="A4" s="3" t="inlineStr">
        <is>
          <t>Categoría</t>
        </is>
      </c>
      <c r="B4" s="3" t="inlineStr">
        <is>
          <t>Descripción breve</t>
        </is>
      </c>
    </row>
    <row r="5">
      <c r="A5" t="inlineStr">
        <is>
          <t>Investigadores senior</t>
        </is>
      </c>
      <c r="B5" t="inlineStr">
        <is>
          <t>Investigadores con trayectoria consolidada que lideran líneas, proyectos y asesorías.</t>
        </is>
      </c>
    </row>
    <row r="6">
      <c r="A6" t="inlineStr">
        <is>
          <t>Investigadores junior</t>
        </is>
      </c>
      <c r="B6" t="inlineStr">
        <is>
          <t>Investigadores que lideran proyectos propios y consolidan su producción científica.</t>
        </is>
      </c>
    </row>
    <row r="7">
      <c r="A7" t="inlineStr">
        <is>
          <t>Investigadores colaboradores</t>
        </is>
      </c>
      <c r="B7" t="inlineStr">
        <is>
          <t>Investigadores de otras instituciones o grupos que colaboran en proyectos, tesis y publicaciones.</t>
        </is>
      </c>
    </row>
    <row r="8">
      <c r="A8" t="inlineStr">
        <is>
          <t>Investigadores en formación</t>
        </is>
      </c>
      <c r="B8" t="inlineStr">
        <is>
          <t>Tesistas y jóvenes investigadores que se forman dentro del grupo.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2026-09-30T00:19:38Z</dcterms:created>
  <dcterms:modified xmlns:dcterms="http://purl.org/dc/terms/" xmlns:xsi="http://www.w3.org/2001/XMLSchema-instance" xsi:type="dcterms:W3CDTF">2026-09-30T00:19:38Z</dcterms:modified>
</cp:coreProperties>
</file>