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1"/>
  <workbookPr/>
  <xr:revisionPtr revIDLastSave="0" documentId="8_{D1F6D838-FA57-4E11-9FF4-2A2845FF428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<sst xmlns="http://schemas.openxmlformats.org/spreadsheetml/2006/main" count="42" uniqueCount="42">
  <si>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ID</t>
  </si>
  <si>
    <t>Task</t>
  </si>
  <si>
    <t>Start Day</t>
  </si>
  <si>
    <t>Duration</t>
  </si>
  <si>
    <t>A1</t>
  </si>
  <si>
    <t>Review slides and assignment</t>
  </si>
  <si>
    <t>A2</t>
  </si>
  <si>
    <t>Finalize user stories and acceptance criteria</t>
  </si>
  <si>
    <t>A3</t>
  </si>
  <si>
    <t>Write scope and constraints</t>
  </si>
  <si>
    <t>A4</t>
  </si>
  <si>
    <t>Design data model</t>
  </si>
  <si>
    <t>A5</t>
  </si>
  <si>
    <t>Plan function signatures</t>
  </si>
  <si>
    <t>A6</t>
  </si>
  <si>
    <t>Code add stock</t>
  </si>
  <si>
    <t>A7</t>
  </si>
  <si>
    <t>Code add bond</t>
  </si>
  <si>
    <t>A8</t>
  </si>
  <si>
    <t>Code make summary</t>
  </si>
  <si>
    <t>A9</t>
  </si>
  <si>
    <t>Code make text report</t>
  </si>
  <si>
    <t>A10</t>
  </si>
  <si>
    <t>Demo script</t>
  </si>
  <si>
    <t>A11</t>
  </si>
  <si>
    <t>Valid input tests</t>
  </si>
  <si>
    <t>A12</t>
  </si>
  <si>
    <t>Invalid input tests</t>
  </si>
  <si>
    <t>A13</t>
  </si>
  <si>
    <t>Save sample run and output</t>
  </si>
  <si>
    <t>A14</t>
  </si>
  <si>
    <t>Update README</t>
  </si>
  <si>
    <t>A15</t>
  </si>
  <si>
    <t>Update SRS</t>
  </si>
  <si>
    <t>A16</t>
  </si>
  <si>
    <t>Update Week 1 log</t>
  </si>
  <si>
    <t>A17</t>
  </si>
  <si>
    <t>Schedule check and buffer</t>
  </si>
  <si>
    <t>A18</t>
  </si>
  <si>
    <t>Package submission</t>
  </si>
  <si>
    <t>Buffer</t>
  </si>
  <si>
    <t>Buffer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</si>
</sst>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Homework 2 Timeline Gnatt Chart| Mohammad Khan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Day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cat>
            <c:strRef>
              <c:f>Sheet1!B2:B19</c:f>
              <c:strCache>
                <c:ptCount val="18"/>
                <c:pt idx="0">
                  <c:v>Review slides and assignment</c:v>
                </c:pt>
                <c:pt idx="1">
                  <c:v>Finalize user stories and acceptance criteria</c:v>
                </c:pt>
                <c:pt idx="2">
                  <c:v>Write scope and constraints</c:v>
                </c:pt>
                <c:pt idx="3">
                  <c:v>Design data model</c:v>
                </c:pt>
                <c:pt idx="4">
                  <c:v>Plan function signatures</c:v>
                </c:pt>
                <c:pt idx="5">
                  <c:v>Code add stock</c:v>
                </c:pt>
                <c:pt idx="6">
                  <c:v>Code add bond</c:v>
                </c:pt>
                <c:pt idx="7">
                  <c:v>Code make summary</c:v>
                </c:pt>
                <c:pt idx="8">
                  <c:v>Code make text report</c:v>
                </c:pt>
                <c:pt idx="9">
                  <c:v>Demo script</c:v>
                </c:pt>
                <c:pt idx="10">
                  <c:v>Valid input tests</c:v>
                </c:pt>
                <c:pt idx="11">
                  <c:v>Invalid input tests</c:v>
                </c:pt>
                <c:pt idx="12">
                  <c:v>Save sample run and output</c:v>
                </c:pt>
                <c:pt idx="13">
                  <c:v>Update README</c:v>
                </c:pt>
                <c:pt idx="14">
                  <c:v>Update SRS</c:v>
                </c:pt>
                <c:pt idx="15">
                  <c:v>Update Week 1 log</c:v>
                </c:pt>
                <c:pt idx="16">
                  <c:v>Schedule check and buffer</c:v>
                </c:pt>
                <c:pt idx="17">
                  <c:v>Package submission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3-4F88-BED4-54C2F4929FE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Sheet1!B2:B19</c:f>
              <c:strCache>
                <c:ptCount val="18"/>
                <c:pt idx="0">
                  <c:v>Review slides and assignment</c:v>
                </c:pt>
                <c:pt idx="1">
                  <c:v>Finalize user stories and acceptance criteria</c:v>
                </c:pt>
                <c:pt idx="2">
                  <c:v>Write scope and constraints</c:v>
                </c:pt>
                <c:pt idx="3">
                  <c:v>Design data model</c:v>
                </c:pt>
                <c:pt idx="4">
                  <c:v>Plan function signatures</c:v>
                </c:pt>
                <c:pt idx="5">
                  <c:v>Code add stock</c:v>
                </c:pt>
                <c:pt idx="6">
                  <c:v>Code add bond</c:v>
                </c:pt>
                <c:pt idx="7">
                  <c:v>Code make summary</c:v>
                </c:pt>
                <c:pt idx="8">
                  <c:v>Code make text report</c:v>
                </c:pt>
                <c:pt idx="9">
                  <c:v>Demo script</c:v>
                </c:pt>
                <c:pt idx="10">
                  <c:v>Valid input tests</c:v>
                </c:pt>
                <c:pt idx="11">
                  <c:v>Invalid input tests</c:v>
                </c:pt>
                <c:pt idx="12">
                  <c:v>Save sample run and output</c:v>
                </c:pt>
                <c:pt idx="13">
                  <c:v>Update README</c:v>
                </c:pt>
                <c:pt idx="14">
                  <c:v>Update SRS</c:v>
                </c:pt>
                <c:pt idx="15">
                  <c:v>Update Week 1 log</c:v>
                </c:pt>
                <c:pt idx="16">
                  <c:v>Schedule check and buffer</c:v>
                </c:pt>
                <c:pt idx="17">
                  <c:v>Package submission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3-4F88-BED4-54C2F492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115911"/>
        <c:axId val="1277130247"/>
      </c:barChart>
      <c:catAx>
        <c:axId val="1277115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30247"/>
        <c:crosses val="autoZero"/>
        <c:auto val="1"/>
        <c:lblAlgn val="ctr"/>
        <c:lblOffset val="100"/>
        <c:noMultiLvlLbl val="0"/>
      </c:catAx>
      <c:valAx>
        <c:axId val="1277130247"/>
        <c:scaling>
          <c:orientation val="minMax"/>
          <c:max val="10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15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0</xdr:rowOff>
    </xdr:from>
    <xdr:to>
      <xdr:col>17</xdr:col>
      <xdr:colOff>123825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26DA2-E3FE-DB2D-1178-D5341EFF2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D24" sqref="D24"/>
    </sheetView>
  </sheetViews>
  <sheetFormatPr defaultRowHeight="15"/>
  <cols>
    <col min="2" max="2" width="36.5703125" bestFit="1" customWidth="1"/>
  </cols>
  <sheetData>
    <row r="1" spans="1:4">
      <c r="A1" t="s">
        <v>0</v>
      </c>
      <c r="B1" s="1" t="s">
        <v>1</v>
      </c>
      <c r="C1" t="s">
        <v>2</v>
      </c>
      <c r="D1" t="s">
        <v>3</v>
      </c>
    </row>
    <row r="2" spans="1:4">
      <c r="A2" t="s">
        <v>4</v>
      </c>
      <c r="B2" s="1" t="s">
        <v>5</v>
      </c>
      <c r="C2">
        <v>1</v>
      </c>
      <c r="D2">
        <v>1</v>
      </c>
    </row>
    <row r="3" spans="1:4" ht="29.25">
      <c r="A3" t="s">
        <v>6</v>
      </c>
      <c r="B3" s="1" t="s">
        <v>7</v>
      </c>
      <c r="C3">
        <v>1</v>
      </c>
      <c r="D3">
        <v>2</v>
      </c>
    </row>
    <row r="4" spans="1:4">
      <c r="A4" t="s">
        <v>8</v>
      </c>
      <c r="B4" s="1" t="s">
        <v>9</v>
      </c>
      <c r="C4">
        <v>2</v>
      </c>
      <c r="D4">
        <v>1</v>
      </c>
    </row>
    <row r="5" spans="1:4">
      <c r="A5" t="s">
        <v>10</v>
      </c>
      <c r="B5" s="1" t="s">
        <v>11</v>
      </c>
      <c r="C5">
        <v>2</v>
      </c>
      <c r="D5">
        <v>1</v>
      </c>
    </row>
    <row r="6" spans="1:4">
      <c r="A6" t="s">
        <v>12</v>
      </c>
      <c r="B6" s="1" t="s">
        <v>13</v>
      </c>
      <c r="C6">
        <v>3</v>
      </c>
      <c r="D6">
        <v>1</v>
      </c>
    </row>
    <row r="7" spans="1:4">
      <c r="A7" t="s">
        <v>14</v>
      </c>
      <c r="B7" s="1" t="s">
        <v>15</v>
      </c>
      <c r="C7">
        <v>3</v>
      </c>
      <c r="D7">
        <v>1</v>
      </c>
    </row>
    <row r="8" spans="1:4">
      <c r="A8" t="s">
        <v>16</v>
      </c>
      <c r="B8" s="1" t="s">
        <v>17</v>
      </c>
      <c r="C8">
        <v>4</v>
      </c>
      <c r="D8">
        <v>1</v>
      </c>
    </row>
    <row r="9" spans="1:4">
      <c r="A9" t="s">
        <v>18</v>
      </c>
      <c r="B9" s="1" t="s">
        <v>19</v>
      </c>
      <c r="C9">
        <v>4</v>
      </c>
      <c r="D9">
        <v>1</v>
      </c>
    </row>
    <row r="10" spans="1:4">
      <c r="A10" t="s">
        <v>20</v>
      </c>
      <c r="B10" s="1" t="s">
        <v>21</v>
      </c>
      <c r="C10">
        <v>5</v>
      </c>
      <c r="D10">
        <v>1</v>
      </c>
    </row>
    <row r="11" spans="1:4">
      <c r="A11" t="s">
        <v>22</v>
      </c>
      <c r="B11" s="1" t="s">
        <v>23</v>
      </c>
      <c r="C11">
        <v>5</v>
      </c>
      <c r="D11">
        <v>1</v>
      </c>
    </row>
    <row r="12" spans="1:4">
      <c r="A12" t="s">
        <v>24</v>
      </c>
      <c r="B12" s="1" t="s">
        <v>25</v>
      </c>
      <c r="C12">
        <v>6</v>
      </c>
      <c r="D12">
        <v>1</v>
      </c>
    </row>
    <row r="13" spans="1:4">
      <c r="A13" t="s">
        <v>26</v>
      </c>
      <c r="B13" s="1" t="s">
        <v>27</v>
      </c>
      <c r="C13">
        <v>6</v>
      </c>
      <c r="D13">
        <v>1</v>
      </c>
    </row>
    <row r="14" spans="1:4">
      <c r="A14" t="s">
        <v>28</v>
      </c>
      <c r="B14" s="1" t="s">
        <v>29</v>
      </c>
      <c r="C14">
        <v>7</v>
      </c>
      <c r="D14">
        <v>1</v>
      </c>
    </row>
    <row r="15" spans="1:4">
      <c r="A15" t="s">
        <v>30</v>
      </c>
      <c r="B15" s="1" t="s">
        <v>31</v>
      </c>
      <c r="C15">
        <v>7</v>
      </c>
      <c r="D15">
        <v>1</v>
      </c>
    </row>
    <row r="16" spans="1:4">
      <c r="A16" t="s">
        <v>32</v>
      </c>
      <c r="B16" s="1" t="s">
        <v>33</v>
      </c>
      <c r="C16">
        <v>8</v>
      </c>
      <c r="D16">
        <v>1</v>
      </c>
    </row>
    <row r="17" spans="1:4">
      <c r="A17" t="s">
        <v>34</v>
      </c>
      <c r="B17" s="1" t="s">
        <v>35</v>
      </c>
      <c r="C17">
        <v>8</v>
      </c>
      <c r="D17">
        <v>1</v>
      </c>
    </row>
    <row r="18" spans="1:4">
      <c r="A18" t="s">
        <v>36</v>
      </c>
      <c r="B18" s="1" t="s">
        <v>37</v>
      </c>
      <c r="C18">
        <v>9</v>
      </c>
      <c r="D18">
        <v>1</v>
      </c>
    </row>
    <row r="19" spans="1:4">
      <c r="A19" t="s">
        <v>38</v>
      </c>
      <c r="B19" s="1" t="s">
        <v>39</v>
      </c>
      <c r="C19">
        <v>9</v>
      </c>
      <c r="D19">
        <v>1</v>
      </c>
    </row>
    <row r="20" spans="1:4" s="2" customFormat="1">
      <c r="A20" s="2" t="s">
        <v>40</v>
      </c>
      <c r="B20" s="3" t="s">
        <v>41</v>
      </c>
      <c r="C20" s="2">
        <v>6</v>
      </c>
      <c r="D20" s="2">
        <v>1</v>
      </c>
    </row>
    <row r="24" spans="1:4">
      <c r="D2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2025-09-19T04:23:25Z</dcterms:created>
  <dcterms:modified xsi:type="dcterms:W3CDTF">2025-09-19T04:57:49Z</dcterms:modified>
  <cp:category/>
  <cp:contentStatus/>
</cp:coreProperties>
</file>