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<sst xmlns="http://schemas.openxmlformats.org/spreadsheetml/2006/main" count="4" uniqueCount="4">
  <si>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GPU</t>
    <phoneticPr fontId="1"/>
  </si>
  <si>
    <t>CPU</t>
    <phoneticPr fontId="1"/>
  </si>
  <si>
    <t>N</t>
    <phoneticPr fontId="1"/>
  </si>
  <si>
    <t>averaged over 1000 frames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</si>
</sst>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ES" altLang="en-US" sz="2000"/>
              <a:t>Performance</a:t>
            </a:r>
            <a:r>
              <a:rPr lang="es-ES" altLang="en-US" sz="2000" baseline="0"/>
              <a:t> Comparison</a:t>
            </a:r>
            <a:endParaRPr lang="es-ES" altLang="en-US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30932083902736"/>
          <c:y val="0.18018222697826969"/>
          <c:w val="0.8280981612835584"/>
          <c:h val="0.58573967246516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  <a:ln w="28575">
              <a:noFill/>
            </a:ln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2369.6799999999998</c:v>
                </c:pt>
                <c:pt idx="1">
                  <c:v>2192.9899999999998</c:v>
                </c:pt>
                <c:pt idx="2">
                  <c:v>2457.0100000000002</c:v>
                </c:pt>
                <c:pt idx="3">
                  <c:v>1821.51</c:v>
                </c:pt>
                <c:pt idx="4">
                  <c:v>1109.8800000000001</c:v>
                </c:pt>
                <c:pt idx="5">
                  <c:v>1234.58</c:v>
                </c:pt>
                <c:pt idx="6">
                  <c:v>1050.43</c:v>
                </c:pt>
                <c:pt idx="7">
                  <c:v>1051.53</c:v>
                </c:pt>
                <c:pt idx="8">
                  <c:v>698.32500000000005</c:v>
                </c:pt>
                <c:pt idx="9">
                  <c:v>223.96299999999999</c:v>
                </c:pt>
                <c:pt idx="10">
                  <c:v>70.2149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3571.43</c:v>
                </c:pt>
                <c:pt idx="1">
                  <c:v>709.72400000000005</c:v>
                </c:pt>
                <c:pt idx="2">
                  <c:v>196.53899999999999</c:v>
                </c:pt>
                <c:pt idx="3">
                  <c:v>55.2517</c:v>
                </c:pt>
                <c:pt idx="4">
                  <c:v>11.06</c:v>
                </c:pt>
                <c:pt idx="5">
                  <c:v>6.0843800000000003</c:v>
                </c:pt>
                <c:pt idx="6">
                  <c:v>2.6013099999999998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43200"/>
        <c:axId val="110169472"/>
      </c:barChart>
      <c:catAx>
        <c:axId val="450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s-ES" altLang="en-US" sz="1600"/>
                  <a:t>Number of Planets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ja-JP"/>
          </a:p>
        </c:txPr>
        <c:crossAx val="110169472"/>
        <c:crosses val="autoZero"/>
        <c:auto val="1"/>
        <c:lblAlgn val="ctr"/>
        <c:lblOffset val="100"/>
        <c:noMultiLvlLbl val="0"/>
      </c:catAx>
      <c:valAx>
        <c:axId val="11016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altLang="en-US" sz="1600"/>
                  <a:t>Frames</a:t>
                </a:r>
                <a:r>
                  <a:rPr lang="es-ES" altLang="en-US" sz="1600" baseline="0"/>
                  <a:t> Per Second</a:t>
                </a:r>
              </a:p>
            </c:rich>
          </c:tx>
          <c:layout>
            <c:manualLayout>
              <c:xMode val="edge"/>
              <c:yMode val="edge"/>
              <c:x val="9.1827364554637279E-3"/>
              <c:y val="0.18180008205591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ja-JP"/>
          </a:p>
        </c:txPr>
        <c:crossAx val="4504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54155007483568"/>
          <c:y val="0.20514281536391318"/>
          <c:w val="9.5871673065660176E-2"/>
          <c:h val="0.1944145177341690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14</xdr:row>
      <xdr:rowOff>42862</xdr:rowOff>
    </xdr:from>
    <xdr:to>
      <xdr:col>10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L17" sqref="L17"/>
    </sheetView>
  </sheetViews>
  <sheetFormatPr defaultRowHeight="13.5" x14ac:dyDescent="0.15"/>
  <sheetData>
    <row r="1" spans="1:7" x14ac:dyDescent="0.15">
      <c r="A1" t="s">
        <v>2</v>
      </c>
      <c r="B1" t="s">
        <v>0</v>
      </c>
      <c r="C1" t="s">
        <v>1</v>
      </c>
    </row>
    <row r="2" spans="1:7" x14ac:dyDescent="0.15">
      <c r="A2">
        <v>10</v>
      </c>
      <c r="B2">
        <v>2369.6799999999998</v>
      </c>
      <c r="C2">
        <v>3571.43</v>
      </c>
    </row>
    <row r="3" spans="1:7" x14ac:dyDescent="0.15">
      <c r="A3">
        <v>25</v>
      </c>
      <c r="B3">
        <v>2192.9899999999998</v>
      </c>
      <c r="C3">
        <v>709.72400000000005</v>
      </c>
    </row>
    <row r="4" spans="1:7" x14ac:dyDescent="0.15">
      <c r="A4">
        <v>50</v>
      </c>
      <c r="B4">
        <v>2457.0100000000002</v>
      </c>
      <c r="C4">
        <v>196.53899999999999</v>
      </c>
    </row>
    <row r="5" spans="1:7" x14ac:dyDescent="0.15">
      <c r="A5">
        <v>100</v>
      </c>
      <c r="B5">
        <v>1821.51</v>
      </c>
      <c r="C5">
        <v>55.2517</v>
      </c>
    </row>
    <row r="6" spans="1:7" x14ac:dyDescent="0.15">
      <c r="A6">
        <v>200</v>
      </c>
      <c r="B6">
        <v>1109.8800000000001</v>
      </c>
      <c r="C6">
        <v>11.06</v>
      </c>
    </row>
    <row r="7" spans="1:7" x14ac:dyDescent="0.15">
      <c r="A7">
        <v>300</v>
      </c>
      <c r="B7">
        <v>1234.58</v>
      </c>
      <c r="C7">
        <v>6.0843800000000003</v>
      </c>
    </row>
    <row r="8" spans="1:7" x14ac:dyDescent="0.15">
      <c r="A8">
        <v>400</v>
      </c>
      <c r="B8">
        <v>1050.43</v>
      </c>
      <c r="C8">
        <v>2.6013099999999998</v>
      </c>
    </row>
    <row r="9" spans="1:7" x14ac:dyDescent="0.15">
      <c r="A9">
        <v>500</v>
      </c>
      <c r="B9">
        <v>1051.53</v>
      </c>
      <c r="D9" t="s">
        <v>3</v>
      </c>
    </row>
    <row r="10" spans="1:7" x14ac:dyDescent="0.15">
      <c r="A10">
        <v>800</v>
      </c>
      <c r="B10">
        <v>698.32500000000005</v>
      </c>
      <c r="G10">
        <v>10</v>
      </c>
    </row>
    <row r="11" spans="1:7" x14ac:dyDescent="0.15">
      <c r="A11">
        <v>1600</v>
      </c>
      <c r="B11">
        <v>223.96299999999999</v>
      </c>
      <c r="G11">
        <v>5.44</v>
      </c>
    </row>
    <row r="12" spans="1:7" x14ac:dyDescent="0.15">
      <c r="A12">
        <v>3200</v>
      </c>
      <c r="B12">
        <v>70.2149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2013-10-23T01:37:34Z</dcterms:created>
  <dcterms:modified xsi:type="dcterms:W3CDTF">2013-10-23T02:41:09Z</dcterms:modified>
</cp:coreProperties>
</file>