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 Ru\Documents\CIS565\Project4-CUDA-Rasterizer\renders\"/>
    </mc:Choice>
  </mc:AlternateContent>
  <bookViews>
    <workbookView xWindow="0" yWindow="0" windowWidth="30720" windowHeight="134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<sst xmlns="http://schemas.openxmlformats.org/spreadsheetml/2006/main" count="6" uniqueCount="6">
  <si>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engine</t>
  </si>
  <si>
    <t>ssao</t>
  </si>
  <si>
    <t>no ssao</t>
  </si>
  <si>
    <t>di</t>
  </si>
  <si>
    <t>duck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</si>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</sst>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SSAO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SSAO 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2_cylinder_engine</c:v>
              </c:pt>
              <c:pt idx="1">
                <c:v>duck</c:v>
              </c:pt>
              <c:pt idx="2">
                <c:v>CesiumMilkTruck</c:v>
              </c:pt>
              <c:pt idx="3">
                <c:v>di</c:v>
              </c:pt>
            </c:strLit>
          </c:cat>
          <c: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3.1</c:v>
                </c:pt>
                <c:pt idx="2">
                  <c:v>3.9</c:v>
                </c:pt>
                <c:pt idx="3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1-404D-8D8A-FB67386D0979}"/>
            </c:ext>
          </c:extLst>
        </c:ser>
        <c:ser>
          <c:idx val="1"/>
          <c:order val="1"/>
          <c:tx>
            <c:v>SSAO Off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2_cylinder_engine</c:v>
              </c:pt>
              <c:pt idx="1">
                <c:v>duck</c:v>
              </c:pt>
              <c:pt idx="2">
                <c:v>CesiumMilkTruck</c:v>
              </c:pt>
              <c:pt idx="3">
                <c:v>di</c:v>
              </c:pt>
            </c:strLit>
          </c:cat>
          <c:val>
            <c:numRef>
              <c:f>Sheet1!$C$2:$C$5</c:f>
              <c:numCache>
                <c:formatCode>General</c:formatCode>
                <c:ptCount val="4"/>
                <c:pt idx="0">
                  <c:v>7</c:v>
                </c:pt>
                <c:pt idx="1">
                  <c:v>0.85</c:v>
                </c:pt>
                <c:pt idx="2">
                  <c:v>1.2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1-404D-8D8A-FB67386D0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634120"/>
        <c:axId val="583893144"/>
      </c:barChart>
      <c:catAx>
        <c:axId val="4386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3144"/>
        <c:crosses val="autoZero"/>
        <c:auto val="1"/>
        <c:lblAlgn val="ctr"/>
        <c:lblOffset val="100"/>
        <c:noMultiLvlLbl val="0"/>
      </c:catAx>
      <c:valAx>
        <c:axId val="5838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runCuda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64770</xdr:rowOff>
    </xdr:from>
    <xdr:to>
      <xdr:col>15</xdr:col>
      <xdr:colOff>457200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7D28D-E1A4-4500-A36B-EBC68DAEF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2" sqref="B2:C5"/>
    </sheetView>
  </sheetViews>
  <sheetFormatPr defaultRowHeight="14.4" x14ac:dyDescent="0.3"/>
  <sheetData>
    <row r="1" spans="1:3" x14ac:dyDescent="0.3">
      <c r="B1" t="s">
        <v>1</v>
      </c>
      <c r="C1" t="s">
        <v>2</v>
      </c>
    </row>
    <row r="2" spans="1:3" x14ac:dyDescent="0.3">
      <c r="A2" t="s">
        <v>0</v>
      </c>
      <c r="B2">
        <v>10</v>
      </c>
      <c r="C2">
        <v>7</v>
      </c>
    </row>
    <row r="3" spans="1:3" x14ac:dyDescent="0.3">
      <c r="A3" t="s">
        <v>4</v>
      </c>
      <c r="B3">
        <v>3.1</v>
      </c>
      <c r="C3">
        <v>0.85</v>
      </c>
    </row>
    <row r="4" spans="1:3" x14ac:dyDescent="0.3">
      <c r="A4" t="s">
        <v>5</v>
      </c>
      <c r="B4">
        <v>3.9</v>
      </c>
      <c r="C4">
        <v>1.2</v>
      </c>
    </row>
    <row r="5" spans="1:3" x14ac:dyDescent="0.3">
      <c r="A5" t="s">
        <v>3</v>
      </c>
      <c r="B5">
        <v>3.6</v>
      </c>
      <c r="C5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Ru</dc:creator>
  <cp:lastModifiedBy>Jian Ru</cp:lastModifiedBy>
  <dcterms:created xsi:type="dcterms:W3CDTF">2016-10-31T20:03:19Z</dcterms:created>
  <dcterms:modified xsi:type="dcterms:W3CDTF">2016-10-31T20:28:11Z</dcterms:modified>
</cp:coreProperties>
</file>