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y\projects\upenn\Project5-WebGL-Deferred-Shading-with-glTF\img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<sst xmlns="http://schemas.openxmlformats.org/spreadsheetml/2006/main" count="47" uniqueCount="35">
  <si>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Number of Lights</t>
  </si>
  <si>
    <t>LightProxy:on Bloom: off</t>
  </si>
  <si>
    <t>Gbuffer Size - 4</t>
  </si>
  <si>
    <t>ms</t>
  </si>
  <si>
    <t>Gbuffer Size - 2</t>
  </si>
  <si>
    <t>gbuffer0</t>
  </si>
  <si>
    <t>gbuffer1</t>
  </si>
  <si>
    <t>gbuffer2</t>
  </si>
  <si>
    <t>gbuffer3</t>
  </si>
  <si>
    <t>x</t>
  </si>
  <si>
    <t>y</t>
  </si>
  <si>
    <t>z</t>
  </si>
  <si>
    <t>w</t>
  </si>
  <si>
    <t>pos.x</t>
  </si>
  <si>
    <t>pox.y</t>
  </si>
  <si>
    <t>pox.z</t>
  </si>
  <si>
    <t>nothing</t>
  </si>
  <si>
    <t>geomnor.x</t>
  </si>
  <si>
    <t>geomnor.y</t>
  </si>
  <si>
    <t>geomnor.z</t>
  </si>
  <si>
    <t>color.g</t>
  </si>
  <si>
    <t>color.b</t>
  </si>
  <si>
    <t>color.r</t>
  </si>
  <si>
    <t>normap.x</t>
  </si>
  <si>
    <t>normap.y</t>
  </si>
  <si>
    <t>normap.z</t>
  </si>
  <si>
    <t>2_comp_normal.x</t>
  </si>
  <si>
    <t>2_comp_normal.y</t>
  </si>
  <si>
    <t>color.r &amp; normal sign</t>
  </si>
  <si>
    <t>color.g &amp; normal axis</t>
  </si>
  <si>
    <t>color.b &amp; normal axis</t>
  </si>
  <si>
    <t>Number of lights</t>
  </si>
  <si>
    <t>Quad scissor</t>
  </si>
  <si>
    <t>Light proxy</t>
  </si>
  <si>
    <t>Light proxy with depth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</si>
</sst>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Gbuffer size &amp; runtime</a:t>
            </a:r>
            <a:r>
              <a:rPr lang="en-US" baseline="0"/>
              <a:t> (ms)</a:t>
            </a:r>
            <a:r>
              <a:rPr lang="en-US"/>
              <a:t> per</a:t>
            </a:r>
            <a:r>
              <a:rPr lang="en-US" baseline="0"/>
              <a:t> frame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8097222222222226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Gbuffer Size 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22.2</c:v>
                </c:pt>
                <c:pt idx="1">
                  <c:v>45.5</c:v>
                </c:pt>
                <c:pt idx="2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EEB-B629-8E63D3A08C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Gbuffer Size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30.3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EEB-B629-8E63D3A0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952319"/>
        <c:axId val="1180522479"/>
      </c:barChart>
      <c:catAx>
        <c:axId val="11789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22479"/>
        <c:crosses val="autoZero"/>
        <c:auto val="1"/>
        <c:lblAlgn val="ctr"/>
        <c:lblOffset val="100"/>
        <c:noMultiLvlLbl val="0"/>
      </c:catAx>
      <c:valAx>
        <c:axId val="11805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Light culling &amp; runtime (ms) per frame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Quad scissor</c:v>
                </c:pt>
                <c:pt idx="1">
                  <c:v>Light proxy</c:v>
                </c:pt>
                <c:pt idx="2">
                  <c:v>Light proxy with depth test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76.900000000000006</c:v>
                </c:pt>
                <c:pt idx="1">
                  <c:v>66.7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B75-8EC7-734B2D00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12688"/>
        <c:axId val="558686208"/>
      </c:barChart>
      <c:catAx>
        <c:axId val="4062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6208"/>
        <c:crosses val="autoZero"/>
        <c:auto val="1"/>
        <c:lblAlgn val="ctr"/>
        <c:lblOffset val="100"/>
        <c:noMultiLvlLbl val="0"/>
      </c:catAx>
      <c:valAx>
        <c:axId val="558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1</xdr:row>
      <xdr:rowOff>51435</xdr:rowOff>
    </xdr:from>
    <xdr:to>
      <xdr:col>11</xdr:col>
      <xdr:colOff>95250</xdr:colOff>
      <xdr:row>16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65E7B-8D4F-49AF-878D-8A95B579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17</xdr:row>
      <xdr:rowOff>59055</xdr:rowOff>
    </xdr:from>
    <xdr:to>
      <xdr:col>11</xdr:col>
      <xdr:colOff>354330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688F0-3593-445C-A45C-B6BCACF0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C25" sqref="C25"/>
    </sheetView>
  </sheetViews>
  <sheetFormatPr defaultRowHeight="14.4" x14ac:dyDescent="0.55000000000000004"/>
  <cols>
    <col min="1" max="1" width="16.734375" customWidth="1"/>
    <col min="2" max="2" width="20.734375" customWidth="1"/>
    <col min="3" max="3" width="15.26171875" customWidth="1"/>
    <col min="5" max="5" width="18.89453125" customWidth="1"/>
  </cols>
  <sheetData>
    <row r="1" spans="1:5" x14ac:dyDescent="0.55000000000000004">
      <c r="A1" t="s">
        <v>0</v>
      </c>
      <c r="B1" t="s">
        <v>2</v>
      </c>
      <c r="C1" t="s">
        <v>4</v>
      </c>
    </row>
    <row r="2" spans="1:5" x14ac:dyDescent="0.55000000000000004">
      <c r="A2">
        <v>50</v>
      </c>
      <c r="B2">
        <v>22.2</v>
      </c>
      <c r="C2">
        <v>20.399999999999999</v>
      </c>
    </row>
    <row r="3" spans="1:5" x14ac:dyDescent="0.55000000000000004">
      <c r="A3">
        <v>100</v>
      </c>
      <c r="B3">
        <v>45.5</v>
      </c>
      <c r="C3">
        <v>30.3</v>
      </c>
    </row>
    <row r="4" spans="1:5" x14ac:dyDescent="0.55000000000000004">
      <c r="A4">
        <v>200</v>
      </c>
      <c r="B4">
        <v>83.3</v>
      </c>
      <c r="C4">
        <v>50</v>
      </c>
    </row>
    <row r="5" spans="1:5" x14ac:dyDescent="0.55000000000000004">
      <c r="B5" t="s">
        <v>3</v>
      </c>
    </row>
    <row r="6" spans="1:5" x14ac:dyDescent="0.55000000000000004">
      <c r="A6" t="s">
        <v>1</v>
      </c>
    </row>
    <row r="11" spans="1:5" x14ac:dyDescent="0.55000000000000004">
      <c r="B11" t="s">
        <v>9</v>
      </c>
      <c r="C11" t="s">
        <v>10</v>
      </c>
      <c r="D11" t="s">
        <v>11</v>
      </c>
      <c r="E11" t="s">
        <v>12</v>
      </c>
    </row>
    <row r="12" spans="1:5" x14ac:dyDescent="0.55000000000000004">
      <c r="A12" t="s">
        <v>5</v>
      </c>
      <c r="B12" t="s">
        <v>13</v>
      </c>
      <c r="C12" t="s">
        <v>14</v>
      </c>
      <c r="D12" t="s">
        <v>15</v>
      </c>
      <c r="E12" t="s">
        <v>16</v>
      </c>
    </row>
    <row r="13" spans="1:5" x14ac:dyDescent="0.55000000000000004">
      <c r="A13" t="s">
        <v>6</v>
      </c>
      <c r="B13" t="s">
        <v>17</v>
      </c>
      <c r="C13" t="s">
        <v>18</v>
      </c>
      <c r="D13" t="s">
        <v>19</v>
      </c>
      <c r="E13" t="s">
        <v>16</v>
      </c>
    </row>
    <row r="14" spans="1:5" x14ac:dyDescent="0.55000000000000004">
      <c r="A14" t="s">
        <v>7</v>
      </c>
      <c r="B14" t="s">
        <v>22</v>
      </c>
      <c r="C14" t="s">
        <v>20</v>
      </c>
      <c r="D14" t="s">
        <v>21</v>
      </c>
      <c r="E14" t="s">
        <v>16</v>
      </c>
    </row>
    <row r="15" spans="1:5" x14ac:dyDescent="0.55000000000000004">
      <c r="A15" t="s">
        <v>8</v>
      </c>
      <c r="B15" t="s">
        <v>23</v>
      </c>
      <c r="C15" t="s">
        <v>24</v>
      </c>
      <c r="D15" t="s">
        <v>25</v>
      </c>
      <c r="E15" t="s">
        <v>16</v>
      </c>
    </row>
    <row r="17" spans="1:5" x14ac:dyDescent="0.55000000000000004">
      <c r="A17">
        <v>0</v>
      </c>
      <c r="B17" t="s">
        <v>9</v>
      </c>
      <c r="C17" t="s">
        <v>10</v>
      </c>
      <c r="D17" t="s">
        <v>11</v>
      </c>
      <c r="E17" t="s">
        <v>12</v>
      </c>
    </row>
    <row r="18" spans="1:5" x14ac:dyDescent="0.55000000000000004">
      <c r="A18" t="s">
        <v>5</v>
      </c>
      <c r="B18" t="s">
        <v>13</v>
      </c>
      <c r="C18" t="s">
        <v>14</v>
      </c>
      <c r="D18" t="s">
        <v>15</v>
      </c>
      <c r="E18" t="s">
        <v>26</v>
      </c>
    </row>
    <row r="19" spans="1:5" x14ac:dyDescent="0.55000000000000004">
      <c r="A19" t="s">
        <v>6</v>
      </c>
      <c r="B19" t="s">
        <v>28</v>
      </c>
      <c r="C19" t="s">
        <v>29</v>
      </c>
      <c r="D19" t="s">
        <v>30</v>
      </c>
      <c r="E19" t="s">
        <v>27</v>
      </c>
    </row>
    <row r="23" spans="1:5" x14ac:dyDescent="0.55000000000000004">
      <c r="A23" t="s">
        <v>31</v>
      </c>
      <c r="B23" t="s">
        <v>32</v>
      </c>
      <c r="C23" t="s">
        <v>33</v>
      </c>
      <c r="D23" t="s">
        <v>34</v>
      </c>
    </row>
    <row r="24" spans="1:5" x14ac:dyDescent="0.55000000000000004">
      <c r="A24">
        <v>200</v>
      </c>
      <c r="B24">
        <v>76.900000000000006</v>
      </c>
      <c r="C24">
        <v>66.7</v>
      </c>
      <c r="D24">
        <v>43.5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Darian</dc:creator>
  <cp:lastModifiedBy>Windy Darian</cp:lastModifiedBy>
  <dcterms:created xsi:type="dcterms:W3CDTF">2016-11-09T01:40:36Z</dcterms:created>
  <dcterms:modified xsi:type="dcterms:W3CDTF">2016-11-09T04:46:22Z</dcterms:modified>
</cp:coreProperties>
</file>