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cuments\Master\courses\CIS565 GPU Programming\projects\Project3-CUDA-Path-Tracer\"/>
    </mc:Choice>
  </mc:AlternateContent>
  <xr:revisionPtr revIDLastSave="0" documentId="13_ncr:1_{EC80A650-706F-4531-BFE3-0207D517F7FE}" xr6:coauthVersionLast="45" xr6:coauthVersionMax="45" xr10:uidLastSave="{00000000-0000-0000-0000-000000000000}"/>
  <bookViews>
    <workbookView xWindow="-28920" yWindow="-111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<sst xmlns="http://schemas.openxmlformats.org/spreadsheetml/2006/main" count="2" uniqueCount="2">
  <si>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Without Cache</t>
  </si>
  <si>
    <t>With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</si>
</sst>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1000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14.925700000000001</c:v>
                </c:pt>
                <c:pt idx="1">
                  <c:v>18.261199999999999</c:v>
                </c:pt>
                <c:pt idx="2">
                  <c:v>20.0107</c:v>
                </c:pt>
                <c:pt idx="3">
                  <c:v>23.567599999999999</c:v>
                </c:pt>
                <c:pt idx="4">
                  <c:v>25.445599999999999</c:v>
                </c:pt>
                <c:pt idx="5">
                  <c:v>26.287400000000002</c:v>
                </c:pt>
                <c:pt idx="6">
                  <c:v>27.7897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A-4355-A92E-BEF3D29572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14.1416</c:v>
                </c:pt>
                <c:pt idx="1">
                  <c:v>17.625900000000001</c:v>
                </c:pt>
                <c:pt idx="2">
                  <c:v>20.940300000000001</c:v>
                </c:pt>
                <c:pt idx="3">
                  <c:v>23.3034</c:v>
                </c:pt>
                <c:pt idx="4">
                  <c:v>25.581099999999999</c:v>
                </c:pt>
                <c:pt idx="5">
                  <c:v>26.253599999999999</c:v>
                </c:pt>
                <c:pt idx="6">
                  <c:v>29.4377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A-4355-A92E-BEF3D295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63584"/>
        <c:axId val="263901024"/>
      </c:lineChart>
      <c:catAx>
        <c:axId val="2631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1024"/>
        <c:crosses val="autoZero"/>
        <c:auto val="1"/>
        <c:lblAlgn val="ctr"/>
        <c:lblOffset val="100"/>
        <c:noMultiLvlLbl val="0"/>
      </c:catAx>
      <c:valAx>
        <c:axId val="2639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38099</xdr:rowOff>
    </xdr:from>
    <xdr:to>
      <xdr:col>25</xdr:col>
      <xdr:colOff>209549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6C404-C2BD-44E1-9EEC-47F0DC737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2</v>
      </c>
      <c r="B2">
        <v>14.925700000000001</v>
      </c>
      <c r="C2">
        <v>14.1416</v>
      </c>
    </row>
    <row r="3" spans="1:3" x14ac:dyDescent="0.25">
      <c r="A3">
        <v>3</v>
      </c>
      <c r="B3">
        <v>18.261199999999999</v>
      </c>
      <c r="C3">
        <v>17.625900000000001</v>
      </c>
    </row>
    <row r="4" spans="1:3" x14ac:dyDescent="0.25">
      <c r="A4">
        <v>4</v>
      </c>
      <c r="B4">
        <v>20.0107</v>
      </c>
      <c r="C4">
        <v>20.940300000000001</v>
      </c>
    </row>
    <row r="5" spans="1:3" x14ac:dyDescent="0.25">
      <c r="A5">
        <v>5</v>
      </c>
      <c r="B5">
        <v>23.567599999999999</v>
      </c>
      <c r="C5">
        <v>23.3034</v>
      </c>
    </row>
    <row r="6" spans="1:3" x14ac:dyDescent="0.25">
      <c r="A6">
        <v>6</v>
      </c>
      <c r="B6">
        <v>25.445599999999999</v>
      </c>
      <c r="C6">
        <v>25.581099999999999</v>
      </c>
    </row>
    <row r="7" spans="1:3" x14ac:dyDescent="0.25">
      <c r="A7">
        <v>7</v>
      </c>
      <c r="B7">
        <v>26.287400000000002</v>
      </c>
      <c r="C7">
        <v>26.253599999999999</v>
      </c>
    </row>
    <row r="8" spans="1:3" x14ac:dyDescent="0.25">
      <c r="A8">
        <v>8</v>
      </c>
      <c r="B8">
        <v>27.7897</v>
      </c>
      <c r="C8">
        <v>29.4377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周选益</dc:creator>
  <cp:lastModifiedBy>周选益</cp:lastModifiedBy>
  <dcterms:created xsi:type="dcterms:W3CDTF">2015-06-05T18:17:20Z</dcterms:created>
  <dcterms:modified xsi:type="dcterms:W3CDTF">2020-09-30T00:59:46Z</dcterms:modified>
</cp:coreProperties>
</file>