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\cis565\Project3-CUDA-Path-Tracer\"/>
    </mc:Choice>
  </mc:AlternateContent>
  <xr:revisionPtr revIDLastSave="0" documentId="13_ncr:1_{C36C970B-4830-4924-BA18-EEE43580117D}" xr6:coauthVersionLast="45" xr6:coauthVersionMax="45" xr10:uidLastSave="{00000000-0000-0000-0000-000000000000}"/>
  <bookViews>
    <workbookView xWindow="-120" yWindow="-120" windowWidth="29040" windowHeight="15840" xr2:uid="{BC5E73F4-8BDE-4B9F-A31F-995FDB7D7B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<sst xmlns="http://schemas.openxmlformats.org/spreadsheetml/2006/main" count="5" uniqueCount="5">
  <si>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Naïve </t>
  </si>
  <si>
    <t>Sorting material</t>
  </si>
  <si>
    <t>Stream compaction</t>
  </si>
  <si>
    <t>First-bounce cache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</si>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</sst>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with Different Optimizations</a:t>
            </a:r>
          </a:p>
          <a:p>
            <a:pPr>
              <a:defRPr/>
            </a:pPr>
            <a:r>
              <a:rPr lang="en-US" altLang="zh-CN" sz="1000"/>
              <a:t>lower is better</a:t>
            </a:r>
            <a:endParaRPr lang="zh-CN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Naïve </c:v>
                </c:pt>
                <c:pt idx="1">
                  <c:v>Stream compaction</c:v>
                </c:pt>
                <c:pt idx="2">
                  <c:v>Sorting material</c:v>
                </c:pt>
                <c:pt idx="3">
                  <c:v>First-bounce cache</c:v>
                </c:pt>
                <c:pt idx="4">
                  <c:v>All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17.947399999999998</c:v>
                </c:pt>
                <c:pt idx="1">
                  <c:v>47.648299999999999</c:v>
                </c:pt>
                <c:pt idx="2">
                  <c:v>203.08799999999999</c:v>
                </c:pt>
                <c:pt idx="3">
                  <c:v>15.969900000000001</c:v>
                </c:pt>
                <c:pt idx="4">
                  <c:v>130.83199999999999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AAB-83B8-9AD1361E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04456"/>
        <c:axId val="562205440"/>
      </c:barChart>
      <c:catAx>
        <c:axId val="5622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with or without optizations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5440"/>
        <c:crosses val="autoZero"/>
        <c:auto val="1"/>
        <c:lblAlgn val="ctr"/>
        <c:lblOffset val="100"/>
        <c:noMultiLvlLbl val="0"/>
      </c:catAx>
      <c:valAx>
        <c:axId val="5622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Time / 1oo iterations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0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104775</xdr:rowOff>
    </xdr:from>
    <xdr:to>
      <xdr:col>23</xdr:col>
      <xdr:colOff>57150</xdr:colOff>
      <xdr:row>26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4C4C9C-AD57-4BEC-89E7-1214294B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235F-4DFF-476D-9581-C29418FB6690}">
  <dimension ref="A2:B6"/>
  <sheetViews>
    <sheetView tabSelected="1" workbookViewId="0">
      <selection activeCell="J28" sqref="J28"/>
    </sheetView>
  </sheetViews>
  <sheetFormatPr defaultRowHeight="15" x14ac:dyDescent="0.25"/>
  <cols>
    <col min="1" max="1" width="18.5703125" bestFit="1" customWidth="1"/>
  </cols>
  <sheetData>
    <row r="2" spans="1:2" x14ac:dyDescent="0.25">
      <c r="A2" t="s">
        <v>0</v>
      </c>
      <c r="B2">
        <v>17.947399999999998</v>
      </c>
    </row>
    <row r="3" spans="1:2" x14ac:dyDescent="0.25">
      <c r="A3" t="s">
        <v>2</v>
      </c>
      <c r="B3">
        <v>47.648299999999999</v>
      </c>
    </row>
    <row r="4" spans="1:2" x14ac:dyDescent="0.25">
      <c r="A4" t="s">
        <v>1</v>
      </c>
      <c r="B4">
        <v>203.08799999999999</v>
      </c>
    </row>
    <row r="5" spans="1:2" x14ac:dyDescent="0.25">
      <c r="A5" t="s">
        <v>3</v>
      </c>
      <c r="B5">
        <v>15.969900000000001</v>
      </c>
    </row>
    <row r="6" spans="1:2" x14ac:dyDescent="0.25">
      <c r="A6" t="s">
        <v>4</v>
      </c>
      <c r="B6">
        <v>130.83199999999999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Zijing Peng</dc:creator>
  <cp:lastModifiedBy>Zijing Peng</cp:lastModifiedBy>
  <dcterms:created xsi:type="dcterms:W3CDTF">2020-09-29T23:54:04Z</dcterms:created>
  <dcterms:modified xsi:type="dcterms:W3CDTF">2020-09-30T00:28:27Z</dcterms:modified>
</cp:coreProperties>
</file>