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7" windowHeight="144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<sst xmlns="http://schemas.openxmlformats.org/spreadsheetml/2006/main" count="7" uniqueCount="7">
  <si>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Render Obj (depth = 10)</t>
  </si>
  <si>
    <t>BVH</t>
  </si>
  <si>
    <t>no BVH</t>
  </si>
  <si>
    <t>Low Poly Tree (triangle count = 2546)</t>
  </si>
  <si>
    <t>Warcraft Figure (triangle count = 7302)</t>
  </si>
  <si>
    <t>M1A1 (triangle count = 16792)</t>
  </si>
  <si>
    <t>Basketball (triangle count = 46848)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</si>
</sst>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 b="1"/>
              <a:t>BVH vs. no BVH 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( trace depth = 10)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/>
              <a:t>- lower is better</a:t>
            </a:r>
            <a:endParaRPr sz="20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</a:t>
            </a:r>
          </a:p>
        </c:rich>
      </c:tx>
      <c:layout>
        <c:manualLayout>
          <c:xMode val="edge"/>
          <c:yMode val="edge"/>
          <c:x val="0.405767157743442"/>
          <c:y val="0.014095034703683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48892082884178"/>
          <c:y val="0.110979467860729"/>
          <c:w val="0.956800828264527"/>
          <c:h val="0.773185993875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BVH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Low Poly Tree (triangle count = 2546)</c:v>
                </c:pt>
                <c:pt idx="1">
                  <c:v>Warcraft Figure (triangle count = 7302)</c:v>
                </c:pt>
                <c:pt idx="2">
                  <c:v>M1A1 (triangle count = 16792)</c:v>
                </c:pt>
                <c:pt idx="3">
                  <c:v>Basketball (triangle count = 46848)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17.5</c:v>
                </c:pt>
                <c:pt idx="1">
                  <c:v>19</c:v>
                </c:pt>
                <c:pt idx="2">
                  <c:v>26.6</c:v>
                </c:pt>
                <c:pt idx="3">
                  <c:v>23.5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no BVH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Low Poly Tree (triangle count = 2546)</c:v>
                </c:pt>
                <c:pt idx="1">
                  <c:v>Warcraft Figure (triangle count = 7302)</c:v>
                </c:pt>
                <c:pt idx="2">
                  <c:v>M1A1 (triangle count = 16792)</c:v>
                </c:pt>
                <c:pt idx="3">
                  <c:v>Basketball (triangle count = 46848)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8.2</c:v>
                </c:pt>
                <c:pt idx="1">
                  <c:v>4.2</c:v>
                </c:pt>
                <c:pt idx="2">
                  <c:v>1.8</c:v>
                </c:pt>
                <c:pt idx="3">
                  <c:v>0.7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680692"/>
        <c:axId val="178886948"/>
      </c:barChart>
      <c:catAx>
        <c:axId val="2056806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886948"/>
        <c:crosses val="autoZero"/>
        <c:auto val="1"/>
        <c:lblAlgn val="ctr"/>
        <c:lblOffset val="100"/>
        <c:noMultiLvlLbl val="0"/>
      </c:catAx>
      <c:valAx>
        <c:axId val="1788869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FPS</a:t>
                </a:r>
              </a:p>
            </c:rich>
          </c:tx>
          <c:layout>
            <c:manualLayout>
              <c:xMode val="edge"/>
              <c:yMode val="edge"/>
              <c:x val="0.00479242796381717"/>
              <c:y val="0.033133018073793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6806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687705</xdr:colOff>
      <xdr:row>6</xdr:row>
      <xdr:rowOff>178435</xdr:rowOff>
    </xdr:from>
    <xdr:to>
      <xdr:col>15</xdr:col>
      <xdr:colOff>405765</xdr:colOff>
      <xdr:row>39</xdr:row>
      <xdr:rowOff>90170</xdr:rowOff>
    </xdr:to>
    <xdr:graphicFrame>
      <xdr:nvGraphicFramePr>
        <xdr:cNvPr id="3" name="Chart 2"/>
        <xdr:cNvGraphicFramePr/>
      </xdr:nvGraphicFramePr>
      <xdr:xfrm>
        <a:off x="4202430" y="1321435"/>
        <a:ext cx="10619740" cy="61982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1" sqref="A21"/>
    </sheetView>
  </sheetViews>
  <sheetFormatPr defaultColWidth="8.88495575221239" defaultRowHeight="15" outlineLevelRow="4" outlineLevelCol="2"/>
  <cols>
    <col min="1" max="1" width="48.9823008849558" customWidth="1"/>
    <col min="2" max="2" width="18.6106194690265" customWidth="1"/>
    <col min="3" max="3" width="26.69911504424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17.5</v>
      </c>
      <c r="C2">
        <v>8.2</v>
      </c>
    </row>
    <row r="3" spans="1:3">
      <c r="A3" t="s">
        <v>4</v>
      </c>
      <c r="B3">
        <v>19</v>
      </c>
      <c r="C3">
        <v>4.2</v>
      </c>
    </row>
    <row r="4" spans="1:3">
      <c r="A4" t="s">
        <v>5</v>
      </c>
      <c r="B4">
        <v>26.6</v>
      </c>
      <c r="C4">
        <v>1.8</v>
      </c>
    </row>
    <row r="5" spans="1:3">
      <c r="A5" t="s">
        <v>6</v>
      </c>
      <c r="B5">
        <v>23.5</v>
      </c>
      <c r="C5">
        <v>0.7</v>
      </c>
    </row>
  </sheetData>
  <sortState ref="A2:C3">
    <sortCondition ref="C2" descending="1"/>
  </sortState>
  <pageMargins left="0.75" right="0.75" top="1" bottom="1" header="0.5" footer="0.5"/>
  <pageSetup paperSize="1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JiajunLi</dc:creator>
  <cp:lastModifiedBy>JiajunLi</cp:lastModifiedBy>
  <dcterms:created xsi:type="dcterms:W3CDTF">2022-10-10T02:44:36Z</dcterms:created>
  <dcterms:modified xsi:type="dcterms:W3CDTF">2022-10-10T03:36:22Z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00320B2EC9EB45498FD21A0288D9A90A</vt:lpwstr>
  </property>
  <property fmtid="{D5CDD505-2E9C-101B-9397-08002B2CF9AE}" pid="3" name="KSOProductBuildVer">
    <vt:lpwstr>1033-11.2.0.11341</vt:lpwstr>
  </property>
</Properties>
</file>