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RZDocuments\Upenn\Assignment\CIS565\Project3-CUDA-Path-Tracer\img\"/>
    </mc:Choice>
  </mc:AlternateContent>
  <xr:revisionPtr revIDLastSave="0" documentId="13_ncr:1_{BF7AE025-EC14-4229-8FF3-9C96E31705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<sst xmlns="http://schemas.openxmlformats.org/spreadsheetml/2006/main" count="10" uniqueCount="7">
  <si>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Mesa (outdoor)</t>
  </si>
  <si>
    <t>Cornell Box (indoor)</t>
  </si>
  <si>
    <t>with compaction</t>
  </si>
  <si>
    <t>w/o compaction</t>
  </si>
  <si>
    <t>Glass Bunny (outdoor)</t>
  </si>
  <si>
    <t>with material sort</t>
  </si>
  <si>
    <t>w/o material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</si>
</sst>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Ray Compaction Performance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with compaction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Mesa (outdoor)</c:v>
                </c:pt>
                <c:pt idx="1">
                  <c:v>Cornell Box (indoor)</c:v>
                </c:pt>
                <c:pt idx="2">
                  <c:v>Glass Bunny (outdoor)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112</c:v>
                </c:pt>
                <c:pt idx="1">
                  <c:v>240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F-4B0F-837B-BE9810FF7F5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w/o compaction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Mesa (outdoor)</c:v>
                </c:pt>
                <c:pt idx="1">
                  <c:v>Cornell Box (indoor)</c:v>
                </c:pt>
                <c:pt idx="2">
                  <c:v>Glass Bunny (outdoor)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140</c:v>
                </c:pt>
                <c:pt idx="1">
                  <c:v>272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8F-4B0F-837B-BE9810FF7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0716847"/>
        <c:axId val="1050722607"/>
      </c:barChart>
      <c:catAx>
        <c:axId val="105071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22607"/>
        <c:crosses val="autoZero"/>
        <c:auto val="1"/>
        <c:lblAlgn val="ctr"/>
        <c:lblOffset val="100"/>
        <c:noMultiLvlLbl val="0"/>
      </c:catAx>
      <c:valAx>
        <c:axId val="105072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Frame time 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1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Material Sort</a:t>
            </a:r>
            <a:r>
              <a:rPr lang="en-US" altLang="zh-CN" baseline="0"/>
              <a:t> Performance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with material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Sheet1!$A$8:$A$10</c:f>
              <c:strCache>
                <c:ptCount val="3"/>
                <c:pt idx="0">
                  <c:v>Mesa (outdoor)</c:v>
                </c:pt>
                <c:pt idx="1">
                  <c:v>Cornell Box (indoor)</c:v>
                </c:pt>
                <c:pt idx="2">
                  <c:v>Glass Bunny (outdoor)</c:v>
                </c:pt>
              </c:strCache>
            </c:strRef>
          </c:cat>
          <c:val>
            <c:numRef>
              <c:f>Sheet1!$B$8:$B$10</c:f>
              <c:numCache>
                <c:formatCode>General</c:formatCode>
                <c:ptCount val="3"/>
                <c:pt idx="0">
                  <c:v>208</c:v>
                </c:pt>
                <c:pt idx="1">
                  <c:v>307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9D-48E5-B26F-96312D2C98D3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w/o material 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Sheet1!$A$8:$A$10</c:f>
              <c:strCache>
                <c:ptCount val="3"/>
                <c:pt idx="0">
                  <c:v>Mesa (outdoor)</c:v>
                </c:pt>
                <c:pt idx="1">
                  <c:v>Cornell Box (indoor)</c:v>
                </c:pt>
                <c:pt idx="2">
                  <c:v>Glass Bunny (outdoor)</c:v>
                </c:pt>
              </c:strCache>
            </c:strRef>
          </c:cat>
          <c:val>
            <c:numRef>
              <c:f>Sheet1!$C$8:$C$10</c:f>
              <c:numCache>
                <c:formatCode>General</c:formatCode>
                <c:ptCount val="3"/>
                <c:pt idx="0">
                  <c:v>140</c:v>
                </c:pt>
                <c:pt idx="1">
                  <c:v>240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9D-48E5-B26F-96312D2C9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943168"/>
        <c:axId val="94943648"/>
      </c:barChart>
      <c:catAx>
        <c:axId val="9494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43648"/>
        <c:crosses val="autoZero"/>
        <c:auto val="1"/>
        <c:lblAlgn val="ctr"/>
        <c:lblOffset val="100"/>
        <c:noMultiLvlLbl val="0"/>
      </c:catAx>
      <c:valAx>
        <c:axId val="9494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Frame time 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4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400050</xdr:colOff>
      <xdr:row>13</xdr:row>
      <xdr:rowOff>57150</xdr:rowOff>
    </xdr:from>
    <xdr:to>
      <xdr:col>20</xdr:col>
      <xdr:colOff>142875</xdr:colOff>
      <xdr:row>30</xdr:row>
      <xdr:rowOff>130175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A8F9F87-2D87-A5AA-B632-9F958543D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508000</xdr:colOff>
      <xdr:row>13</xdr:row>
      <xdr:rowOff>50800</xdr:rowOff>
    </xdr:from>
    <xdr:to>
      <xdr:col>10</xdr:col>
      <xdr:colOff>320675</xdr:colOff>
      <xdr:row>30</xdr:row>
      <xdr:rowOff>136525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31367C8-564D-7231-8CA7-9CD688624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11" sqref="H11"/>
    </sheetView>
  </sheetViews>
  <sheetFormatPr defaultRowHeight="14.5" x14ac:dyDescent="0.35"/>
  <cols>
    <col min="1" max="1" width="18.81640625" customWidth="1"/>
    <col min="2" max="2" width="16.90625" customWidth="1"/>
    <col min="3" max="3" width="15.6328125" customWidth="1"/>
  </cols>
  <sheetData>
    <row r="1" spans="1:3" x14ac:dyDescent="0.35">
      <c r="B1" t="s">
        <v>2</v>
      </c>
      <c r="C1" t="s">
        <v>3</v>
      </c>
    </row>
    <row r="2" spans="1:3" x14ac:dyDescent="0.35">
      <c r="A2" t="s">
        <v>0</v>
      </c>
      <c r="B2">
        <v>112</v>
      </c>
      <c r="C2">
        <v>140</v>
      </c>
    </row>
    <row r="3" spans="1:3" x14ac:dyDescent="0.35">
      <c r="A3" t="s">
        <v>1</v>
      </c>
      <c r="B3">
        <v>240</v>
      </c>
      <c r="C3">
        <v>272</v>
      </c>
    </row>
    <row r="4" spans="1:3" x14ac:dyDescent="0.35">
      <c r="A4" t="s">
        <v>4</v>
      </c>
      <c r="B4">
        <v>25</v>
      </c>
      <c r="C4">
        <v>26</v>
      </c>
    </row>
    <row r="7" spans="1:3" x14ac:dyDescent="0.35">
      <c r="B7" t="s">
        <v>5</v>
      </c>
      <c r="C7" t="s">
        <v>6</v>
      </c>
    </row>
    <row r="8" spans="1:3" x14ac:dyDescent="0.35">
      <c r="A8" t="s">
        <v>0</v>
      </c>
      <c r="B8">
        <v>208</v>
      </c>
      <c r="C8">
        <v>140</v>
      </c>
    </row>
    <row r="9" spans="1:3" x14ac:dyDescent="0.35">
      <c r="A9" t="s">
        <v>1</v>
      </c>
      <c r="B9">
        <v>307</v>
      </c>
      <c r="C9">
        <v>240</v>
      </c>
    </row>
    <row r="10" spans="1:3" x14ac:dyDescent="0.35">
      <c r="A10" t="s">
        <v>4</v>
      </c>
      <c r="B10">
        <v>35</v>
      </c>
      <c r="C10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Ren</dc:creator>
  <cp:lastModifiedBy>Ren, Zhen</cp:lastModifiedBy>
  <dcterms:created xsi:type="dcterms:W3CDTF">2015-06-05T18:17:20Z</dcterms:created>
  <dcterms:modified xsi:type="dcterms:W3CDTF">2024-10-06T02:56:06Z</dcterms:modified>
</cp:coreProperties>
</file>