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CGGT Programs\CIS5650\hw01\data\"/>
    </mc:Choice>
  </mc:AlternateContent>
  <xr:revisionPtr revIDLastSave="0" documentId="13_ncr:1_{EC1C7A2C-D2EA-4FF8-91A3-EC1378017507}" xr6:coauthVersionLast="47" xr6:coauthVersionMax="47" xr10:uidLastSave="{00000000-0000-0000-0000-000000000000}"/>
  <bookViews>
    <workbookView xWindow="1095" yWindow="2985" windowWidth="28800" windowHeight="153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<sst xmlns="http://schemas.openxmlformats.org/spreadsheetml/2006/main" count="2" uniqueCount="2">
  <si>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Double CellWidth</t>
    <phoneticPr fontId="1" type="noConversion"/>
  </si>
  <si>
    <t>Single CellWidth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</si>
</sst>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Fps with 1x</a:t>
            </a:r>
            <a:r>
              <a:rPr lang="en-US" altLang="zh-CN" baseline="0"/>
              <a:t> and 2x </a:t>
            </a:r>
            <a:r>
              <a:rPr lang="en-US" altLang="zh-CN"/>
              <a:t>CellWidth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Double CellWidth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2071.2800000000002</c:v>
                </c:pt>
                <c:pt idx="1">
                  <c:v>2100.5100000000002</c:v>
                </c:pt>
                <c:pt idx="2">
                  <c:v>2082.4499999999998</c:v>
                </c:pt>
                <c:pt idx="3">
                  <c:v>2061.3200000000002</c:v>
                </c:pt>
                <c:pt idx="4">
                  <c:v>2065.0300000000002</c:v>
                </c:pt>
                <c:pt idx="5">
                  <c:v>1879.79</c:v>
                </c:pt>
                <c:pt idx="6">
                  <c:v>1832.77</c:v>
                </c:pt>
                <c:pt idx="7">
                  <c:v>1856.85</c:v>
                </c:pt>
                <c:pt idx="8">
                  <c:v>1794.31</c:v>
                </c:pt>
                <c:pt idx="9">
                  <c:v>1604.08</c:v>
                </c:pt>
                <c:pt idx="10">
                  <c:v>905.99699999999996</c:v>
                </c:pt>
                <c:pt idx="11">
                  <c:v>350.596</c:v>
                </c:pt>
                <c:pt idx="12">
                  <c:v>107.771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7-44D1-817D-2804DEC616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Single CellWidth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1998.28</c:v>
                </c:pt>
                <c:pt idx="1">
                  <c:v>1975.49</c:v>
                </c:pt>
                <c:pt idx="2">
                  <c:v>2014.33</c:v>
                </c:pt>
                <c:pt idx="3">
                  <c:v>1984.11</c:v>
                </c:pt>
                <c:pt idx="4">
                  <c:v>1957.85</c:v>
                </c:pt>
                <c:pt idx="5">
                  <c:v>1820.31</c:v>
                </c:pt>
                <c:pt idx="6">
                  <c:v>1755.18</c:v>
                </c:pt>
                <c:pt idx="7">
                  <c:v>1096.8699999999999</c:v>
                </c:pt>
                <c:pt idx="8">
                  <c:v>1081.42</c:v>
                </c:pt>
                <c:pt idx="9">
                  <c:v>1655.44</c:v>
                </c:pt>
                <c:pt idx="10">
                  <c:v>1345.9</c:v>
                </c:pt>
                <c:pt idx="11">
                  <c:v>495.84100000000001</c:v>
                </c:pt>
                <c:pt idx="12">
                  <c:v>181.16800000000001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4D1-817D-2804DEC6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851359"/>
        <c:axId val="1276851839"/>
      </c:lineChart>
      <c:catAx>
        <c:axId val="12768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851839"/>
        <c:crosses val="autoZero"/>
        <c:auto val="1"/>
        <c:lblAlgn val="ctr"/>
        <c:lblOffset val="100"/>
        <c:noMultiLvlLbl val="0"/>
      </c:catAx>
      <c:valAx>
        <c:axId val="12768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85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2A2F93-3F83-195F-ACAA-20CF345D7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T18" sqref="T18"/>
    </sheetView>
  </sheetViews>
  <sheetFormatPr defaultRowHeight="14.25" x14ac:dyDescent="0.2"/>
  <sheetData>
    <row r="1" spans="1:3" x14ac:dyDescent="0.2">
      <c r="B1" t="s">
        <v>0</v>
      </c>
      <c r="C1" t="s">
        <v>1</v>
      </c>
    </row>
    <row r="2" spans="1:3" x14ac:dyDescent="0.2">
      <c r="A2" s="1">
        <v>100</v>
      </c>
      <c r="B2" s="1">
        <v>2071.2800000000002</v>
      </c>
      <c r="C2" s="1">
        <v>1998.28</v>
      </c>
    </row>
    <row r="3" spans="1:3" x14ac:dyDescent="0.2">
      <c r="A3" s="1">
        <v>200</v>
      </c>
      <c r="B3" s="1">
        <v>2100.5100000000002</v>
      </c>
      <c r="C3" s="1">
        <v>1975.49</v>
      </c>
    </row>
    <row r="4" spans="1:3" x14ac:dyDescent="0.2">
      <c r="A4" s="1">
        <v>500</v>
      </c>
      <c r="B4" s="1">
        <v>2082.4499999999998</v>
      </c>
      <c r="C4" s="1">
        <v>2014.33</v>
      </c>
    </row>
    <row r="5" spans="1:3" x14ac:dyDescent="0.2">
      <c r="A5" s="1">
        <v>1000</v>
      </c>
      <c r="B5" s="1">
        <v>2061.3200000000002</v>
      </c>
      <c r="C5" s="1">
        <v>1984.11</v>
      </c>
    </row>
    <row r="6" spans="1:3" x14ac:dyDescent="0.2">
      <c r="A6" s="1">
        <v>2000</v>
      </c>
      <c r="B6" s="1">
        <v>2065.0300000000002</v>
      </c>
      <c r="C6" s="1">
        <v>1957.85</v>
      </c>
    </row>
    <row r="7" spans="1:3" x14ac:dyDescent="0.2">
      <c r="A7" s="1">
        <v>5000</v>
      </c>
      <c r="B7" s="1">
        <v>1879.79</v>
      </c>
      <c r="C7" s="1">
        <v>1820.31</v>
      </c>
    </row>
    <row r="8" spans="1:3" x14ac:dyDescent="0.2">
      <c r="A8" s="1">
        <v>10000</v>
      </c>
      <c r="B8" s="1">
        <v>1832.77</v>
      </c>
      <c r="C8" s="1">
        <v>1755.18</v>
      </c>
    </row>
    <row r="9" spans="1:3" x14ac:dyDescent="0.2">
      <c r="A9" s="1">
        <v>20000</v>
      </c>
      <c r="B9" s="1">
        <v>1856.85</v>
      </c>
      <c r="C9" s="1">
        <v>1096.8699999999999</v>
      </c>
    </row>
    <row r="10" spans="1:3" x14ac:dyDescent="0.2">
      <c r="A10" s="1">
        <v>50000</v>
      </c>
      <c r="B10" s="1">
        <v>1794.31</v>
      </c>
      <c r="C10" s="1">
        <v>1081.42</v>
      </c>
    </row>
    <row r="11" spans="1:3" x14ac:dyDescent="0.2">
      <c r="A11" s="1">
        <v>100000</v>
      </c>
      <c r="B11" s="1">
        <v>1604.08</v>
      </c>
      <c r="C11" s="1">
        <v>1655.44</v>
      </c>
    </row>
    <row r="12" spans="1:3" x14ac:dyDescent="0.2">
      <c r="A12" s="1">
        <v>200000</v>
      </c>
      <c r="B12" s="1">
        <v>905.99699999999996</v>
      </c>
      <c r="C12" s="1">
        <v>1345.9</v>
      </c>
    </row>
    <row r="13" spans="1:3" x14ac:dyDescent="0.2">
      <c r="A13" s="1">
        <v>500000</v>
      </c>
      <c r="B13" s="1">
        <v>350.596</v>
      </c>
      <c r="C13" s="1">
        <v>495.84100000000001</v>
      </c>
    </row>
    <row r="14" spans="1:3" x14ac:dyDescent="0.2">
      <c r="A14" s="1">
        <v>1000000</v>
      </c>
      <c r="B14" s="1">
        <v>107.771</v>
      </c>
      <c r="C14" s="1">
        <v>181.16800000000001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2015-06-05T18:19:34Z</dcterms:created>
  <dcterms:modified xsi:type="dcterms:W3CDTF">2025-09-05T20:56:02Z</dcterms:modified>
</cp:coreProperties>
</file>