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2e7efd543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e61144b41834fd1"/>
    <x:sheet xmlns:r="http://schemas.openxmlformats.org/officeDocument/2006/relationships" name="Batch_Input" sheetId="2" r:id="Rb06f0fbff24c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8">
    <x:font>
      <x:sz val="11"/>
      <x:name val="Carlito"/>
    </x:font>
    <x:font>
      <x:b/>
      <x:sz val="16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6"/>
      <x:color rgb="FF000000"/>
      <x:name val="Aptos"/>
    </x:font>
    <x:font>
      <x:sz val="11"/>
      <x:name val="Aptos"/>
    </x:font>
    <x:font>
      <x:b/>
      <x:sz val="11"/>
      <x:color rgb="FF000000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d70de2f4f4a3c" /><Relationship Type="http://schemas.openxmlformats.org/officeDocument/2006/relationships/theme" Target="/xl/theme/theme1.xml" Id="R0142ea804fef40c6" /><Relationship Type="http://schemas.openxmlformats.org/officeDocument/2006/relationships/sharedStrings" Target="/xl/sharedStrings.xml" Id="R61c81cf0344d4f20" /><Relationship Type="http://schemas.openxmlformats.org/officeDocument/2006/relationships/worksheet" Target="/xl/worksheets/sheet1.xml" Id="R9e61144b41834fd1" /><Relationship Type="http://schemas.openxmlformats.org/officeDocument/2006/relationships/worksheet" Target="/xl/worksheets/sheet2.xml" Id="Rb06f0fbff24c4f85" /></Relationships>
</file>

<file path=xl/tables/table1.xml><?xml version="1.0" encoding="utf-8"?>
<x:table xmlns:x="http://schemas.openxmlformats.org/spreadsheetml/2006/main" id="1" name="BatchInputTable" displayName="BatchInputTable" ref="A1:F51" headerRowCount="1" totalsRowCount="0" totalsRowShown="0">
  <x:autoFilter ref="A1:F51"/>
  <x:tableColumns count="6">
    <x:tableColumn id="1" name="site_id"/>
    <x:tableColumn id="2" name="latitude"/>
    <x:tableColumn id="3" name="longitude"/>
    <x:tableColumn id="4" name="road_no"/>
    <x:tableColumn id="5" name="slk_km"/>
    <x:tableColumn id="6" name="road_nam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cb4e368f304ae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16" hidden="0" customWidth="1"/>
    <x:col min="3" max="3" width="12" hidden="0" customWidth="1"/>
    <x:col min="4" max="4" width="72" hidden="0" customWidth="1"/>
  </x:cols>
  <x:sheetData>
    <x:row r="1" ht="30" customHeight="1">
      <x:c r="A1" s="17" t="str">
        <x:v>Batch Input Template</x:v>
      </x:c>
      <x:c r="B1" s="17"/>
      <x:c r="C1" s="17"/>
      <x:c r="D1" s="17"/>
    </x:row>
    <x:row r="2">
      <x:c r="A2" s="18"/>
      <x:c r="B2" s="18"/>
      <x:c r="C2" s="18"/>
      <x:c r="D2" s="18"/>
    </x:row>
    <x:row r="3">
      <x:c r="A3" s="19" t="str">
        <x:v>Workbook overview</x:v>
      </x:c>
      <x:c r="B3" s="19"/>
      <x:c r="C3" s="19"/>
      <x:c r="D3" s="19"/>
    </x:row>
    <x:row r="4" ht="15" hidden="0" customHeight="1">
      <x:c r="A4" s="20" t="str">
        <x:v>Purpose</x:v>
      </x:c>
      <x:c r="B4" s="21" t="str">
        <x:v>The only workbook users populate manually when requesting predictions for new locations.</x:v>
      </x:c>
      <x:c r="C4" s="21"/>
      <x:c r="D4" s="21"/>
    </x:row>
    <x:row r="5" ht="15" hidden="0" customHeight="1">
      <x:c r="A5" s="20" t="str">
        <x:v>One row means</x:v>
      </x:c>
      <x:c r="B5" s="21" t="str">
        <x:v>One new location to be processed by the feature pipeline and prediction API.</x:v>
      </x:c>
      <x:c r="C5" s="21"/>
      <x:c r="D5" s="21"/>
    </x:row>
    <x:row r="6" ht="15" hidden="0" customHeight="1">
      <x:c r="A6" s="20" t="str">
        <x:v>Minimum input</x:v>
      </x:c>
      <x:c r="B6" s="21" t="str">
        <x:v>site_id, latitude and longitude.</x:v>
      </x:c>
      <x:c r="C6" s="21"/>
      <x:c r="D6" s="21"/>
    </x:row>
    <x:row r="7" ht="15" hidden="0" customHeight="1">
      <x:c r="A7" s="20" t="str">
        <x:v>Optional road hints</x:v>
      </x:c>
      <x:c r="B7" s="21" t="str">
        <x:v>road_no, slk_km and road_name help checking, but they do not replace spatial road matching.</x:v>
      </x:c>
      <x:c r="C7" s="21"/>
      <x:c r="D7" s="21"/>
    </x:row>
    <x:row r="8" ht="26.399999618530273" hidden="0" customHeight="1">
      <x:c r="A8" s="20" t="str">
        <x:v>How to use</x:v>
      </x:c>
      <x:c r="B8" s="21" t="str">
        <x:v>Enter or paste locations into Batch_Input without changing the headers. Add rows as needed, then submit the sheet through the agreed pipeline/API process.</x:v>
      </x:c>
      <x:c r="C8" s="21"/>
      <x:c r="D8" s="21"/>
    </x:row>
    <x:row r="9" ht="15" hidden="0" customHeight="1">
      <x:c r="A9" s="20" t="str">
        <x:v>What happens next</x:v>
      </x:c>
      <x:c r="B9" s="21" t="str">
        <x:v>The pipeline retrieves the deployed feature set, matches the road segment, runs the model and writes prediction_output.xlsx/CSV.</x:v>
      </x:c>
      <x:c r="C9" s="21"/>
      <x:c r="D9" s="21"/>
    </x:row>
    <x:row r="10" ht="15" hidden="0" customHeight="1">
      <x:c r="A10" s="20" t="str">
        <x:v>Git / sharing</x:v>
      </x:c>
      <x:c r="B10" s="21" t="str">
        <x:v>The blank template can be stored in Git. A filled workbook should follow the project’s approved data-sharing rules.</x:v>
      </x:c>
      <x:c r="C10" s="21"/>
      <x:c r="D10" s="21"/>
    </x:row>
    <x:row r="11" ht="15" hidden="0" customHeight="1">
      <x:c r="A11" s="20" t="str">
        <x:v>Schema version</x:v>
      </x:c>
      <x:c r="B11" s="21" t="str">
        <x:v>batch_input_v1</x:v>
      </x:c>
      <x:c r="C11" s="21"/>
      <x:c r="D11" s="21"/>
    </x:row>
    <x:row r="12" ht="15" hidden="0" customHeight="1">
      <x:c r="A12" s="18"/>
      <x:c r="B12" s="18"/>
      <x:c r="C12" s="18"/>
      <x:c r="D12" s="18"/>
    </x:row>
    <x:row r="13" ht="15" hidden="0" customHeight="1">
      <x:c r="A13" s="18"/>
      <x:c r="B13" s="18"/>
      <x:c r="C13" s="18"/>
      <x:c r="D13" s="18"/>
    </x:row>
    <x:row r="14" ht="15" hidden="0" customHeight="1">
      <x:c r="A14" s="19" t="str">
        <x:v>Field dictionary</x:v>
      </x:c>
      <x:c r="B14" s="19"/>
      <x:c r="C14" s="19"/>
      <x:c r="D14" s="19"/>
    </x:row>
    <x:row r="15" ht="15" hidden="0" customHeight="1">
      <x:c r="A15" s="22" t="str">
        <x:v>Field</x:v>
      </x:c>
      <x:c r="B15" s="22" t="str">
        <x:v>Type</x:v>
      </x:c>
      <x:c r="C15" s="22" t="str">
        <x:v>Required</x:v>
      </x:c>
      <x:c r="D15" s="22" t="str">
        <x:v>Meaning / use</x:v>
      </x:c>
    </x:row>
    <x:row r="16" ht="15" hidden="0" customHeight="1">
      <x:c r="A16" s="21" t="str">
        <x:v>site_id</x:v>
      </x:c>
      <x:c r="B16" s="21" t="str">
        <x:v>string</x:v>
      </x:c>
      <x:c r="C16" s="21" t="str">
        <x:v>Yes</x:v>
      </x:c>
      <x:c r="D16" s="21" t="str">
        <x:v>Unique identifier supplied by the user for this requested location.</x:v>
      </x:c>
    </x:row>
    <x:row r="17" ht="15" hidden="0" customHeight="1">
      <x:c r="A17" s="21" t="str">
        <x:v>latitude</x:v>
      </x:c>
      <x:c r="B17" s="21" t="str">
        <x:v>number</x:v>
      </x:c>
      <x:c r="C17" s="21" t="str">
        <x:v>Yes</x:v>
      </x:c>
      <x:c r="D17" s="21" t="str">
        <x:v>WGS84 latitude; valid range -90 to 90.</x:v>
      </x:c>
    </x:row>
    <x:row r="18" ht="15" hidden="0" customHeight="1">
      <x:c r="A18" s="21" t="str">
        <x:v>longitude</x:v>
      </x:c>
      <x:c r="B18" s="21" t="str">
        <x:v>number</x:v>
      </x:c>
      <x:c r="C18" s="21" t="str">
        <x:v>Yes</x:v>
      </x:c>
      <x:c r="D18" s="21" t="str">
        <x:v>WGS84 longitude; valid range -180 to 180.</x:v>
      </x:c>
    </x:row>
    <x:row r="19" ht="15" hidden="0" customHeight="1">
      <x:c r="A19" s="21" t="str">
        <x:v>road_no</x:v>
      </x:c>
      <x:c r="B19" s="21" t="str">
        <x:v>string</x:v>
      </x:c>
      <x:c r="C19" s="21" t="str">
        <x:v>No</x:v>
      </x:c>
      <x:c r="D19" s="21" t="str">
        <x:v>Known road number used as a validation hint; the pipeline still verifies the location spatially.</x:v>
      </x:c>
    </x:row>
    <x:row r="20" ht="15" hidden="0" customHeight="1">
      <x:c r="A20" s="21" t="str">
        <x:v>slk_km</x:v>
      </x:c>
      <x:c r="B20" s="21" t="str">
        <x:v>number</x:v>
      </x:c>
      <x:c r="C20" s="21" t="str">
        <x:v>No</x:v>
      </x:c>
      <x:c r="D20" s="21" t="str">
        <x:v>Known Straight Line Kilometre position, in kilometres.</x:v>
      </x:c>
    </x:row>
    <x:row r="21" ht="15" hidden="0" customHeight="1">
      <x:c r="A21" s="21" t="str">
        <x:v>road_name</x:v>
      </x:c>
      <x:c r="B21" s="21" t="str">
        <x:v>string</x:v>
      </x:c>
      <x:c r="C21" s="21" t="str">
        <x:v>No</x:v>
      </x:c>
      <x:c r="D21" s="21" t="str">
        <x:v>Human-readable road name for checking and dashboard labels.</x:v>
      </x:c>
    </x:row>
  </x:sheetData>
  <x:mergeCells>
    <x:mergeCell ref="A1:D1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4" hidden="0" customWidth="1"/>
    <x:col min="5" max="5" width="13" hidden="0" customWidth="1"/>
    <x:col min="6" max="6" width="30" hidden="0" customWidth="1"/>
  </x:cols>
  <x:sheetData>
    <x:row r="1" ht="32" customHeight="1">
      <x:c r="A1" s="26" t="str">
        <x:v>site_id</x:v>
      </x:c>
      <x:c r="B1" s="26" t="str">
        <x:v>latitude</x:v>
      </x:c>
      <x:c r="C1" s="26" t="str">
        <x:v>longitude</x:v>
      </x:c>
      <x:c r="D1" s="26" t="str">
        <x:v>road_no</x:v>
      </x:c>
      <x:c r="E1" s="26" t="str">
        <x:v>slk_km</x:v>
      </x:c>
      <x:c r="F1" s="26" t="str">
        <x:v>road_name</x:v>
      </x:c>
    </x:row>
    <x:row r="2">
      <x:c r="A2" s="27"/>
      <x:c r="B2" s="28"/>
      <x:c r="C2" s="28"/>
      <x:c r="D2" s="27"/>
      <x:c r="E2" s="29"/>
      <x:c r="F2" s="27"/>
    </x:row>
    <x:row r="3">
      <x:c r="A3" s="27"/>
      <x:c r="B3" s="28"/>
      <x:c r="C3" s="28"/>
      <x:c r="D3" s="27"/>
      <x:c r="E3" s="29"/>
      <x:c r="F3" s="27"/>
    </x:row>
    <x:row r="4">
      <x:c r="A4" s="27"/>
      <x:c r="B4" s="28"/>
      <x:c r="C4" s="28"/>
      <x:c r="D4" s="27"/>
      <x:c r="E4" s="29"/>
      <x:c r="F4" s="27"/>
    </x:row>
    <x:row r="5">
      <x:c r="A5" s="27"/>
      <x:c r="B5" s="28"/>
      <x:c r="C5" s="28"/>
      <x:c r="D5" s="27"/>
      <x:c r="E5" s="29"/>
      <x:c r="F5" s="27"/>
    </x:row>
    <x:row r="6">
      <x:c r="A6" s="27"/>
      <x:c r="B6" s="28"/>
      <x:c r="C6" s="28"/>
      <x:c r="D6" s="27"/>
      <x:c r="E6" s="29"/>
      <x:c r="F6" s="27"/>
    </x:row>
    <x:row r="7">
      <x:c r="A7" s="27"/>
      <x:c r="B7" s="28"/>
      <x:c r="C7" s="28"/>
      <x:c r="D7" s="27"/>
      <x:c r="E7" s="29"/>
      <x:c r="F7" s="27"/>
    </x:row>
    <x:row r="8">
      <x:c r="A8" s="27"/>
      <x:c r="B8" s="28"/>
      <x:c r="C8" s="28"/>
      <x:c r="D8" s="27"/>
      <x:c r="E8" s="29"/>
      <x:c r="F8" s="27"/>
    </x:row>
    <x:row r="9">
      <x:c r="A9" s="27"/>
      <x:c r="B9" s="28"/>
      <x:c r="C9" s="28"/>
      <x:c r="D9" s="27"/>
      <x:c r="E9" s="29"/>
      <x:c r="F9" s="27"/>
    </x:row>
    <x:row r="10">
      <x:c r="A10" s="27"/>
      <x:c r="B10" s="28"/>
      <x:c r="C10" s="28"/>
      <x:c r="D10" s="27"/>
      <x:c r="E10" s="29"/>
      <x:c r="F10" s="27"/>
    </x:row>
    <x:row r="11">
      <x:c r="A11" s="27"/>
      <x:c r="B11" s="28"/>
      <x:c r="C11" s="28"/>
      <x:c r="D11" s="27"/>
      <x:c r="E11" s="29"/>
      <x:c r="F11" s="27"/>
    </x:row>
    <x:row r="12">
      <x:c r="A12" s="27"/>
      <x:c r="B12" s="28"/>
      <x:c r="C12" s="28"/>
      <x:c r="D12" s="27"/>
      <x:c r="E12" s="29"/>
      <x:c r="F12" s="27"/>
    </x:row>
    <x:row r="13">
      <x:c r="A13" s="27"/>
      <x:c r="B13" s="28"/>
      <x:c r="C13" s="28"/>
      <x:c r="D13" s="27"/>
      <x:c r="E13" s="29"/>
      <x:c r="F13" s="27"/>
    </x:row>
    <x:row r="14">
      <x:c r="A14" s="27"/>
      <x:c r="B14" s="28"/>
      <x:c r="C14" s="28"/>
      <x:c r="D14" s="27"/>
      <x:c r="E14" s="29"/>
      <x:c r="F14" s="27"/>
    </x:row>
    <x:row r="15">
      <x:c r="A15" s="27"/>
      <x:c r="B15" s="28"/>
      <x:c r="C15" s="28"/>
      <x:c r="D15" s="27"/>
      <x:c r="E15" s="29"/>
      <x:c r="F15" s="27"/>
    </x:row>
    <x:row r="16">
      <x:c r="A16" s="27"/>
      <x:c r="B16" s="28"/>
      <x:c r="C16" s="28"/>
      <x:c r="D16" s="27"/>
      <x:c r="E16" s="29"/>
      <x:c r="F16" s="27"/>
    </x:row>
    <x:row r="17">
      <x:c r="A17" s="27"/>
      <x:c r="B17" s="28"/>
      <x:c r="C17" s="28"/>
      <x:c r="D17" s="27"/>
      <x:c r="E17" s="29"/>
      <x:c r="F17" s="27"/>
    </x:row>
    <x:row r="18">
      <x:c r="A18" s="27"/>
      <x:c r="B18" s="28"/>
      <x:c r="C18" s="28"/>
      <x:c r="D18" s="27"/>
      <x:c r="E18" s="29"/>
      <x:c r="F18" s="27"/>
    </x:row>
    <x:row r="19">
      <x:c r="A19" s="27"/>
      <x:c r="B19" s="28"/>
      <x:c r="C19" s="28"/>
      <x:c r="D19" s="27"/>
      <x:c r="E19" s="29"/>
      <x:c r="F19" s="27"/>
    </x:row>
    <x:row r="20">
      <x:c r="A20" s="27"/>
      <x:c r="B20" s="28"/>
      <x:c r="C20" s="28"/>
      <x:c r="D20" s="27"/>
      <x:c r="E20" s="29"/>
      <x:c r="F20" s="27"/>
    </x:row>
    <x:row r="21">
      <x:c r="A21" s="27"/>
      <x:c r="B21" s="28"/>
      <x:c r="C21" s="28"/>
      <x:c r="D21" s="27"/>
      <x:c r="E21" s="29"/>
      <x:c r="F21" s="27"/>
    </x:row>
    <x:row r="22">
      <x:c r="A22" s="27"/>
      <x:c r="B22" s="28"/>
      <x:c r="C22" s="28"/>
      <x:c r="D22" s="27"/>
      <x:c r="E22" s="29"/>
      <x:c r="F22" s="27"/>
    </x:row>
    <x:row r="23">
      <x:c r="A23" s="27"/>
      <x:c r="B23" s="28"/>
      <x:c r="C23" s="28"/>
      <x:c r="D23" s="27"/>
      <x:c r="E23" s="29"/>
      <x:c r="F23" s="27"/>
    </x:row>
    <x:row r="24">
      <x:c r="A24" s="27"/>
      <x:c r="B24" s="28"/>
      <x:c r="C24" s="28"/>
      <x:c r="D24" s="27"/>
      <x:c r="E24" s="29"/>
      <x:c r="F24" s="27"/>
    </x:row>
    <x:row r="25">
      <x:c r="A25" s="27"/>
      <x:c r="B25" s="28"/>
      <x:c r="C25" s="28"/>
      <x:c r="D25" s="27"/>
      <x:c r="E25" s="29"/>
      <x:c r="F25" s="27"/>
    </x:row>
    <x:row r="26">
      <x:c r="A26" s="27"/>
      <x:c r="B26" s="28"/>
      <x:c r="C26" s="28"/>
      <x:c r="D26" s="27"/>
      <x:c r="E26" s="29"/>
      <x:c r="F26" s="27"/>
    </x:row>
    <x:row r="27">
      <x:c r="A27" s="27"/>
      <x:c r="B27" s="28"/>
      <x:c r="C27" s="28"/>
      <x:c r="D27" s="27"/>
      <x:c r="E27" s="29"/>
      <x:c r="F27" s="27"/>
    </x:row>
    <x:row r="28">
      <x:c r="A28" s="27"/>
      <x:c r="B28" s="28"/>
      <x:c r="C28" s="28"/>
      <x:c r="D28" s="27"/>
      <x:c r="E28" s="29"/>
      <x:c r="F28" s="27"/>
    </x:row>
    <x:row r="29">
      <x:c r="A29" s="27"/>
      <x:c r="B29" s="28"/>
      <x:c r="C29" s="28"/>
      <x:c r="D29" s="27"/>
      <x:c r="E29" s="29"/>
      <x:c r="F29" s="27"/>
    </x:row>
    <x:row r="30">
      <x:c r="A30" s="27"/>
      <x:c r="B30" s="28"/>
      <x:c r="C30" s="28"/>
      <x:c r="D30" s="27"/>
      <x:c r="E30" s="29"/>
      <x:c r="F30" s="27"/>
    </x:row>
    <x:row r="31">
      <x:c r="A31" s="27"/>
      <x:c r="B31" s="28"/>
      <x:c r="C31" s="28"/>
      <x:c r="D31" s="27"/>
      <x:c r="E31" s="29"/>
      <x:c r="F31" s="27"/>
    </x:row>
    <x:row r="32">
      <x:c r="A32" s="27"/>
      <x:c r="B32" s="28"/>
      <x:c r="C32" s="28"/>
      <x:c r="D32" s="27"/>
      <x:c r="E32" s="29"/>
      <x:c r="F32" s="27"/>
    </x:row>
    <x:row r="33">
      <x:c r="A33" s="27"/>
      <x:c r="B33" s="28"/>
      <x:c r="C33" s="28"/>
      <x:c r="D33" s="27"/>
      <x:c r="E33" s="29"/>
      <x:c r="F33" s="27"/>
    </x:row>
    <x:row r="34">
      <x:c r="A34" s="27"/>
      <x:c r="B34" s="28"/>
      <x:c r="C34" s="28"/>
      <x:c r="D34" s="27"/>
      <x:c r="E34" s="29"/>
      <x:c r="F34" s="27"/>
    </x:row>
    <x:row r="35">
      <x:c r="A35" s="27"/>
      <x:c r="B35" s="28"/>
      <x:c r="C35" s="28"/>
      <x:c r="D35" s="27"/>
      <x:c r="E35" s="29"/>
      <x:c r="F35" s="27"/>
    </x:row>
    <x:row r="36">
      <x:c r="A36" s="27"/>
      <x:c r="B36" s="28"/>
      <x:c r="C36" s="28"/>
      <x:c r="D36" s="27"/>
      <x:c r="E36" s="29"/>
      <x:c r="F36" s="27"/>
    </x:row>
    <x:row r="37">
      <x:c r="A37" s="27"/>
      <x:c r="B37" s="28"/>
      <x:c r="C37" s="28"/>
      <x:c r="D37" s="27"/>
      <x:c r="E37" s="29"/>
      <x:c r="F37" s="27"/>
    </x:row>
    <x:row r="38">
      <x:c r="A38" s="27"/>
      <x:c r="B38" s="28"/>
      <x:c r="C38" s="28"/>
      <x:c r="D38" s="27"/>
      <x:c r="E38" s="29"/>
      <x:c r="F38" s="27"/>
    </x:row>
    <x:row r="39">
      <x:c r="A39" s="27"/>
      <x:c r="B39" s="28"/>
      <x:c r="C39" s="28"/>
      <x:c r="D39" s="27"/>
      <x:c r="E39" s="29"/>
      <x:c r="F39" s="27"/>
    </x:row>
    <x:row r="40">
      <x:c r="A40" s="27"/>
      <x:c r="B40" s="28"/>
      <x:c r="C40" s="28"/>
      <x:c r="D40" s="27"/>
      <x:c r="E40" s="29"/>
      <x:c r="F40" s="27"/>
    </x:row>
    <x:row r="41">
      <x:c r="A41" s="27"/>
      <x:c r="B41" s="28"/>
      <x:c r="C41" s="28"/>
      <x:c r="D41" s="27"/>
      <x:c r="E41" s="29"/>
      <x:c r="F41" s="27"/>
    </x:row>
    <x:row r="42">
      <x:c r="A42" s="27"/>
      <x:c r="B42" s="28"/>
      <x:c r="C42" s="28"/>
      <x:c r="D42" s="27"/>
      <x:c r="E42" s="29"/>
      <x:c r="F42" s="27"/>
    </x:row>
    <x:row r="43">
      <x:c r="A43" s="27"/>
      <x:c r="B43" s="28"/>
      <x:c r="C43" s="28"/>
      <x:c r="D43" s="27"/>
      <x:c r="E43" s="29"/>
      <x:c r="F43" s="27"/>
    </x:row>
    <x:row r="44">
      <x:c r="A44" s="27"/>
      <x:c r="B44" s="28"/>
      <x:c r="C44" s="28"/>
      <x:c r="D44" s="27"/>
      <x:c r="E44" s="29"/>
      <x:c r="F44" s="27"/>
    </x:row>
    <x:row r="45">
      <x:c r="A45" s="27"/>
      <x:c r="B45" s="28"/>
      <x:c r="C45" s="28"/>
      <x:c r="D45" s="27"/>
      <x:c r="E45" s="29"/>
      <x:c r="F45" s="27"/>
    </x:row>
    <x:row r="46">
      <x:c r="A46" s="27"/>
      <x:c r="B46" s="28"/>
      <x:c r="C46" s="28"/>
      <x:c r="D46" s="27"/>
      <x:c r="E46" s="29"/>
      <x:c r="F46" s="27"/>
    </x:row>
    <x:row r="47">
      <x:c r="A47" s="27"/>
      <x:c r="B47" s="28"/>
      <x:c r="C47" s="28"/>
      <x:c r="D47" s="27"/>
      <x:c r="E47" s="29"/>
      <x:c r="F47" s="27"/>
    </x:row>
    <x:row r="48">
      <x:c r="A48" s="27"/>
      <x:c r="B48" s="28"/>
      <x:c r="C48" s="28"/>
      <x:c r="D48" s="27"/>
      <x:c r="E48" s="29"/>
      <x:c r="F48" s="27"/>
    </x:row>
    <x:row r="49">
      <x:c r="A49" s="27"/>
      <x:c r="B49" s="28"/>
      <x:c r="C49" s="28"/>
      <x:c r="D49" s="27"/>
      <x:c r="E49" s="29"/>
      <x:c r="F49" s="27"/>
    </x:row>
    <x:row r="50">
      <x:c r="A50" s="27"/>
      <x:c r="B50" s="28"/>
      <x:c r="C50" s="28"/>
      <x:c r="D50" s="27"/>
      <x:c r="E50" s="29"/>
      <x:c r="F50" s="27"/>
    </x:row>
    <x:row r="51">
      <x:c r="A51" s="27"/>
      <x:c r="B51" s="28"/>
      <x:c r="C51" s="28"/>
      <x:c r="D51" s="27"/>
      <x:c r="E51" s="29"/>
      <x:c r="F51" s="27"/>
    </x:row>
  </x:sheetData>
  <x:dataValidations count="2">
    <x:dataValidation type="decimal" operator="between" sqref="B2:B51">
      <x:formula1>-90</x:formula1>
      <x:formula2>90</x:formula2>
    </x:dataValidation>
    <x:dataValidation type="decimal" operator="between" sqref="C2:C51">
      <x:formula1>-180</x:formula1>
      <x:formula2>180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acb4e368f304aef"/>
  </x:tableParts>
</x:worksheet>
</file>